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<sst xmlns="http://schemas.openxmlformats.org/spreadsheetml/2006/main" count="214" uniqueCount="111">
  <si>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</si>
  <si>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</si>
  <si>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</si>
  <si>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</si>
  <si>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</si>
  <si>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</si>
  <si>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</si>
  <si>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</si>
  <si>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</si>
  <si>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</si>
  <si>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</si>
  <si>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</si>
  <si>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</si>
  <si>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</si>
  <si>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</si>
  <si>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</si>
  <si>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</si>
  <si>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</si>
  <si>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</si>
  <si>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</si>
  <si>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</si>
  <si>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</si>
  <si>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</si>
  <si>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</si>
  <si>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</si>
  <si>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</si>
  <si>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</si>
  <si>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</si>
  <si>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</si>
  <si>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</si>
  <si>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</si>
  <si>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</si>
  <si>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</si>
  <si>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</si>
  <si>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</si>
  <si>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</si>
  <si>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</si>
  <si>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</si>
  <si>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</si>
  <si>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</si>
  <si>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</si>
  <si>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</si>
  <si>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</si>
  <si>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</si>
  <si>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</si>
  <si>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</si>
  <si>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</si>
  <si>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</si>
  <si>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</si>
  <si>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</si>
  <si>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</si>
  <si>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</si>
  <si>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</si>
  <si>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</si>
  <si>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</si>
  <si>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</si>
  <si>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actualizado el catastro de redes</t>
  </si>
  <si>
    <t>TI: Redes e instalaciones</t>
  </si>
  <si>
    <t>%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</si>
  <si>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</si>
  <si>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</si>
  <si>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ANUAL</t>
  </si>
  <si>
    <t>NO HAY</t>
  </si>
  <si>
    <t>FORMATO DE INFORMACIÓN PIGOO IMTA</t>
  </si>
  <si>
    <t>Estas estadisticas se calculan de forma anual</t>
  </si>
  <si>
    <t>Conocer la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</si>
  <si>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</si>
  <si>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</si>
  <si>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</si>
  <si>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la cantidad de tomas con servicio continuo</t>
  </si>
  <si>
    <t>TSC: Tomas con servicio continuo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</si>
  <si>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</si>
  <si>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</si>
  <si>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la continuidad en el servicio</t>
  </si>
  <si>
    <t>Conocer la ubicación de cada una de las tomas del padrón de usuarios</t>
  </si>
  <si>
    <t>Conocer el número de reclamaciones de los usuarios</t>
  </si>
  <si>
    <t>Conocer la cantidad de población que cuenta con el servicio de agua potable</t>
  </si>
  <si>
    <t>Conocer la eficiencia del sistem de conducción y distibución</t>
  </si>
  <si>
    <t>Conocer la eficiencia entre el sistema de distribución y la medición</t>
  </si>
  <si>
    <t>Conocer la eficiencia del sistema conmercial (medición y facturación)</t>
  </si>
  <si>
    <t>Conocer la eficiencia en el sistema de cobranza</t>
  </si>
  <si>
    <t>Conocer la efciencia global del sistema de agua potable</t>
  </si>
  <si>
    <t>Tandeo</t>
  </si>
  <si>
    <t>Horas en que los usuarios con servicio tandeado reciben el agua</t>
  </si>
  <si>
    <t>Tandeo = Htandeo</t>
  </si>
  <si>
    <t>HORAS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</si>
  <si>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</si>
  <si>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</si>
  <si>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</si>
  <si>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RECLA: Reclamaciones de los usuarios</t>
  </si>
  <si>
    <t>Evalua la calidad del servicio en lo referente a la satistfacción del cliente</t>
  </si>
  <si>
    <t>RECLA = Ru * 1000                TREG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</si>
  <si>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</si>
  <si>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</si>
  <si>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</si>
  <si>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</si>
  <si>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</si>
  <si>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</si>
  <si>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</si>
  <si>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</si>
  <si>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</si>
  <si>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</si>
  <si>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</si>
  <si>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</si>
  <si>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</si>
  <si>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</si>
  <si>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</si>
  <si>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</si>
  <si>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</si>
  <si>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</si>
  <si>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t>DIRECCIÓN GENERAL, SUBDIRECCIÓN, COORDINACIÓN DE PROYECTOS, GERENCIA COMERCIAL, GERENCIA ADMINISTRATIVA, GERENCIA TÉCNICA, GERENCIA DE PLANEACIÓN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</si>
</sst>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0" fontId="0" fillId="0" borderId="0" xfId="0" applyNumberFormat="1"/>
    <xf numFmtId="0" fontId="0" fillId="0" borderId="0" xfId="0" applyFill="1" applyBorder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42578125" customWidth="1"/>
    <col min="4" max="4" width="30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31.42578125" customWidth="1"/>
    <col min="17" max="17" width="49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.5" x14ac:dyDescent="0.25">
      <c r="A8">
        <v>2020</v>
      </c>
      <c r="B8" s="5">
        <v>43831</v>
      </c>
      <c r="C8" s="5">
        <v>43861</v>
      </c>
      <c r="D8" t="s">
        <v>56</v>
      </c>
      <c r="E8" t="s">
        <v>57</v>
      </c>
      <c r="F8" t="s">
        <v>58</v>
      </c>
      <c r="G8" t="s">
        <v>59</v>
      </c>
      <c r="H8" s="3" t="s">
        <v>60</v>
      </c>
      <c r="I8" t="s">
        <v>58</v>
      </c>
      <c r="J8" t="s">
        <v>61</v>
      </c>
      <c r="K8" s="4">
        <v>0.9</v>
      </c>
      <c r="L8" s="4">
        <v>0.91</v>
      </c>
      <c r="M8" t="s">
        <v>62</v>
      </c>
      <c r="N8" s="9">
        <v>0</v>
      </c>
      <c r="O8" t="s">
        <v>54</v>
      </c>
      <c r="P8" t="s">
        <v>63</v>
      </c>
      <c r="Q8" t="s">
        <v>110</v>
      </c>
      <c r="R8" s="5">
        <v>43869</v>
      </c>
      <c r="S8" s="5">
        <v>43869</v>
      </c>
      <c r="T8" t="s">
        <v>64</v>
      </c>
    </row>
    <row r="9" spans="1:20" ht="25.5" x14ac:dyDescent="0.25">
      <c r="A9" s="20">
        <v>2020</v>
      </c>
      <c r="B9" s="5">
        <v>43831</v>
      </c>
      <c r="C9" s="5">
        <v>43861</v>
      </c>
      <c r="D9" t="s">
        <v>65</v>
      </c>
      <c r="E9" s="6" t="s">
        <v>66</v>
      </c>
      <c r="F9" t="s">
        <v>58</v>
      </c>
      <c r="G9" t="s">
        <v>67</v>
      </c>
      <c r="H9" s="3" t="s">
        <v>68</v>
      </c>
      <c r="I9" t="s">
        <v>58</v>
      </c>
      <c r="J9" t="s">
        <v>61</v>
      </c>
      <c r="K9" s="4">
        <v>0.9</v>
      </c>
      <c r="L9" s="4">
        <v>0.91</v>
      </c>
      <c r="M9" t="s">
        <v>62</v>
      </c>
      <c r="N9" s="9">
        <v>0</v>
      </c>
      <c r="O9" t="s">
        <v>54</v>
      </c>
      <c r="P9" s="2" t="s">
        <v>63</v>
      </c>
      <c r="Q9" s="19" t="s">
        <v>110</v>
      </c>
      <c r="R9" s="5">
        <v>43869</v>
      </c>
      <c r="S9" s="5">
        <v>43869</v>
      </c>
      <c r="T9" t="s">
        <v>64</v>
      </c>
    </row>
    <row r="10" spans="1:20" ht="30" x14ac:dyDescent="0.25">
      <c r="A10" s="20">
        <v>2020</v>
      </c>
      <c r="B10" s="5">
        <v>43831</v>
      </c>
      <c r="C10" s="5">
        <v>43861</v>
      </c>
      <c r="D10" t="s">
        <v>69</v>
      </c>
      <c r="E10" s="7" t="s">
        <v>70</v>
      </c>
      <c r="F10" t="s">
        <v>58</v>
      </c>
      <c r="G10" s="8" t="s">
        <v>71</v>
      </c>
      <c r="H10" s="3" t="s">
        <v>72</v>
      </c>
      <c r="I10" t="s">
        <v>58</v>
      </c>
      <c r="J10" t="s">
        <v>61</v>
      </c>
      <c r="K10" s="4">
        <v>0.9</v>
      </c>
      <c r="L10" s="4">
        <v>0.91</v>
      </c>
      <c r="M10" t="s">
        <v>62</v>
      </c>
      <c r="N10" s="4">
        <v>0</v>
      </c>
      <c r="O10" t="s">
        <v>54</v>
      </c>
      <c r="P10" s="10" t="s">
        <v>63</v>
      </c>
      <c r="Q10" s="19" t="s">
        <v>110</v>
      </c>
      <c r="R10" s="5">
        <v>43869</v>
      </c>
      <c r="S10" s="5">
        <v>43869</v>
      </c>
      <c r="T10" s="10" t="s">
        <v>64</v>
      </c>
    </row>
    <row r="11" spans="1:20" ht="51.75" x14ac:dyDescent="0.25">
      <c r="A11" s="20">
        <v>2020</v>
      </c>
      <c r="B11" s="5">
        <v>43831</v>
      </c>
      <c r="C11" s="5">
        <v>43861</v>
      </c>
      <c r="D11" s="11" t="s">
        <v>73</v>
      </c>
      <c r="E11" s="11" t="s">
        <v>82</v>
      </c>
      <c r="F11" s="11" t="s">
        <v>58</v>
      </c>
      <c r="G11" s="6" t="s">
        <v>83</v>
      </c>
      <c r="H11" s="12" t="s">
        <v>84</v>
      </c>
      <c r="I11" s="13" t="s">
        <v>85</v>
      </c>
      <c r="J11" s="11" t="s">
        <v>61</v>
      </c>
      <c r="K11" s="12">
        <v>0</v>
      </c>
      <c r="L11" s="12">
        <v>0</v>
      </c>
      <c r="M11" s="14" t="s">
        <v>62</v>
      </c>
      <c r="N11" s="12">
        <v>0</v>
      </c>
      <c r="O11" t="s">
        <v>55</v>
      </c>
      <c r="P11" s="10" t="s">
        <v>63</v>
      </c>
      <c r="Q11" s="19" t="s">
        <v>110</v>
      </c>
      <c r="R11" s="5">
        <v>43869</v>
      </c>
      <c r="S11" s="5">
        <v>43869</v>
      </c>
      <c r="T11" s="10" t="s">
        <v>64</v>
      </c>
    </row>
    <row r="12" spans="1:20" ht="30" x14ac:dyDescent="0.25">
      <c r="A12" s="20">
        <v>2020</v>
      </c>
      <c r="B12" s="5">
        <v>43831</v>
      </c>
      <c r="C12" s="5">
        <v>43861</v>
      </c>
      <c r="D12" s="11" t="s">
        <v>74</v>
      </c>
      <c r="E12" s="8" t="s">
        <v>86</v>
      </c>
      <c r="F12" s="11" t="s">
        <v>58</v>
      </c>
      <c r="G12" s="8" t="s">
        <v>87</v>
      </c>
      <c r="H12" s="3" t="s">
        <v>88</v>
      </c>
      <c r="I12" s="13" t="s">
        <v>58</v>
      </c>
      <c r="J12" s="11" t="s">
        <v>61</v>
      </c>
      <c r="K12" s="15">
        <v>0.9</v>
      </c>
      <c r="L12" s="15">
        <v>0.91</v>
      </c>
      <c r="M12" s="14" t="s">
        <v>62</v>
      </c>
      <c r="N12" s="16">
        <v>0</v>
      </c>
      <c r="O12" t="s">
        <v>54</v>
      </c>
      <c r="P12" s="10" t="s">
        <v>63</v>
      </c>
      <c r="Q12" s="19" t="s">
        <v>110</v>
      </c>
      <c r="R12" s="5">
        <v>43869</v>
      </c>
      <c r="S12" s="5">
        <v>43869</v>
      </c>
      <c r="T12" s="10" t="s">
        <v>64</v>
      </c>
    </row>
    <row r="13" spans="1:20" ht="51" x14ac:dyDescent="0.25">
      <c r="A13" s="20">
        <v>2020</v>
      </c>
      <c r="B13" s="5">
        <v>43831</v>
      </c>
      <c r="C13" s="5">
        <v>43861</v>
      </c>
      <c r="D13" s="11" t="s">
        <v>75</v>
      </c>
      <c r="E13" s="6" t="s">
        <v>89</v>
      </c>
      <c r="F13" s="11" t="s">
        <v>58</v>
      </c>
      <c r="G13" s="3" t="s">
        <v>90</v>
      </c>
      <c r="H13" s="3" t="s">
        <v>91</v>
      </c>
      <c r="I13" s="13" t="s">
        <v>58</v>
      </c>
      <c r="J13" s="11" t="s">
        <v>61</v>
      </c>
      <c r="K13" s="15">
        <v>1</v>
      </c>
      <c r="L13" s="15">
        <v>-0.1</v>
      </c>
      <c r="M13" s="14" t="s">
        <v>62</v>
      </c>
      <c r="N13" s="16">
        <v>0</v>
      </c>
      <c r="O13" t="s">
        <v>55</v>
      </c>
      <c r="P13" s="10" t="s">
        <v>63</v>
      </c>
      <c r="Q13" s="19" t="s">
        <v>110</v>
      </c>
      <c r="R13" s="5">
        <v>43869</v>
      </c>
      <c r="S13" s="5">
        <v>43869</v>
      </c>
      <c r="T13" s="10" t="s">
        <v>64</v>
      </c>
    </row>
    <row r="14" spans="1:20" ht="60" x14ac:dyDescent="0.25">
      <c r="A14" s="20">
        <v>2020</v>
      </c>
      <c r="B14" s="5">
        <v>43831</v>
      </c>
      <c r="C14" s="5">
        <v>43861</v>
      </c>
      <c r="D14" s="11" t="s">
        <v>76</v>
      </c>
      <c r="E14" s="6" t="s">
        <v>92</v>
      </c>
      <c r="F14" s="11" t="s">
        <v>58</v>
      </c>
      <c r="G14" s="8" t="s">
        <v>93</v>
      </c>
      <c r="H14" s="3" t="s">
        <v>94</v>
      </c>
      <c r="I14" s="13" t="s">
        <v>58</v>
      </c>
      <c r="J14" s="11" t="s">
        <v>61</v>
      </c>
      <c r="K14" s="15">
        <v>0.9</v>
      </c>
      <c r="L14" s="15">
        <v>0.91</v>
      </c>
      <c r="M14" s="14" t="s">
        <v>62</v>
      </c>
      <c r="N14" s="16">
        <v>0</v>
      </c>
      <c r="O14" t="s">
        <v>54</v>
      </c>
      <c r="P14" s="10" t="s">
        <v>63</v>
      </c>
      <c r="Q14" s="19" t="s">
        <v>110</v>
      </c>
      <c r="R14" s="5">
        <v>43869</v>
      </c>
      <c r="S14" s="5">
        <v>43869</v>
      </c>
      <c r="T14" s="10" t="s">
        <v>64</v>
      </c>
    </row>
    <row r="15" spans="1:20" ht="45" x14ac:dyDescent="0.25">
      <c r="A15" s="20">
        <v>2020</v>
      </c>
      <c r="B15" s="5">
        <v>43831</v>
      </c>
      <c r="C15" s="5">
        <v>43861</v>
      </c>
      <c r="D15" s="11" t="s">
        <v>77</v>
      </c>
      <c r="E15" s="6" t="s">
        <v>95</v>
      </c>
      <c r="F15" s="11" t="s">
        <v>58</v>
      </c>
      <c r="G15" s="8" t="s">
        <v>96</v>
      </c>
      <c r="H15" s="3" t="s">
        <v>97</v>
      </c>
      <c r="I15" s="13" t="s">
        <v>58</v>
      </c>
      <c r="J15" s="11" t="s">
        <v>61</v>
      </c>
      <c r="K15" s="15">
        <v>0.5</v>
      </c>
      <c r="L15" s="15">
        <v>0.51</v>
      </c>
      <c r="M15" s="14" t="s">
        <v>62</v>
      </c>
      <c r="N15" s="16">
        <v>0</v>
      </c>
      <c r="O15" t="s">
        <v>54</v>
      </c>
      <c r="P15" s="10" t="s">
        <v>63</v>
      </c>
      <c r="Q15" s="19" t="s">
        <v>110</v>
      </c>
      <c r="R15" s="5">
        <v>43869</v>
      </c>
      <c r="S15" s="5">
        <v>43869</v>
      </c>
      <c r="T15" s="10" t="s">
        <v>64</v>
      </c>
    </row>
    <row r="16" spans="1:20" ht="45" x14ac:dyDescent="0.25">
      <c r="A16" s="20">
        <v>2020</v>
      </c>
      <c r="B16" s="5">
        <v>43831</v>
      </c>
      <c r="C16" s="5">
        <v>43861</v>
      </c>
      <c r="D16" s="11" t="s">
        <v>78</v>
      </c>
      <c r="E16" s="6" t="s">
        <v>98</v>
      </c>
      <c r="F16" s="11" t="s">
        <v>58</v>
      </c>
      <c r="G16" s="8" t="s">
        <v>99</v>
      </c>
      <c r="H16" s="3" t="s">
        <v>100</v>
      </c>
      <c r="I16" s="13" t="s">
        <v>58</v>
      </c>
      <c r="J16" s="11" t="s">
        <v>61</v>
      </c>
      <c r="K16" s="15">
        <v>0.5</v>
      </c>
      <c r="L16" s="15">
        <v>0.51</v>
      </c>
      <c r="M16" s="14" t="s">
        <v>62</v>
      </c>
      <c r="N16" s="16">
        <v>0</v>
      </c>
      <c r="O16" t="s">
        <v>54</v>
      </c>
      <c r="P16" s="10" t="s">
        <v>63</v>
      </c>
      <c r="Q16" s="19" t="s">
        <v>110</v>
      </c>
      <c r="R16" s="5">
        <v>43869</v>
      </c>
      <c r="S16" s="5">
        <v>43869</v>
      </c>
      <c r="T16" s="10" t="s">
        <v>64</v>
      </c>
    </row>
    <row r="17" spans="1:20" ht="38.25" x14ac:dyDescent="0.25">
      <c r="A17" s="20">
        <v>2020</v>
      </c>
      <c r="B17" s="5">
        <v>43831</v>
      </c>
      <c r="C17" s="5">
        <v>43861</v>
      </c>
      <c r="D17" s="11" t="s">
        <v>79</v>
      </c>
      <c r="E17" s="17" t="s">
        <v>101</v>
      </c>
      <c r="F17" s="11" t="s">
        <v>58</v>
      </c>
      <c r="G17" s="3" t="s">
        <v>102</v>
      </c>
      <c r="H17" s="3" t="s">
        <v>103</v>
      </c>
      <c r="I17" s="13" t="s">
        <v>58</v>
      </c>
      <c r="J17" s="11" t="s">
        <v>61</v>
      </c>
      <c r="K17" s="15">
        <v>0.8</v>
      </c>
      <c r="L17" s="15">
        <v>0.85</v>
      </c>
      <c r="M17" s="14" t="s">
        <v>62</v>
      </c>
      <c r="N17" s="16">
        <v>0</v>
      </c>
      <c r="O17" t="s">
        <v>54</v>
      </c>
      <c r="P17" s="10" t="s">
        <v>63</v>
      </c>
      <c r="Q17" s="19" t="s">
        <v>110</v>
      </c>
      <c r="R17" s="5">
        <v>43869</v>
      </c>
      <c r="S17" s="5">
        <v>43869</v>
      </c>
      <c r="T17" s="10" t="s">
        <v>64</v>
      </c>
    </row>
    <row r="18" spans="1:20" ht="25.5" x14ac:dyDescent="0.25">
      <c r="A18" s="20">
        <v>2020</v>
      </c>
      <c r="B18" s="5">
        <v>43831</v>
      </c>
      <c r="C18" s="5">
        <v>43861</v>
      </c>
      <c r="D18" s="11" t="s">
        <v>80</v>
      </c>
      <c r="E18" s="17" t="s">
        <v>104</v>
      </c>
      <c r="F18" s="11" t="s">
        <v>58</v>
      </c>
      <c r="G18" s="3" t="s">
        <v>105</v>
      </c>
      <c r="H18" s="3" t="s">
        <v>106</v>
      </c>
      <c r="I18" s="13" t="s">
        <v>58</v>
      </c>
      <c r="J18" s="11" t="s">
        <v>61</v>
      </c>
      <c r="K18" s="15">
        <v>0.9</v>
      </c>
      <c r="L18" s="15">
        <v>0.91</v>
      </c>
      <c r="M18" s="14" t="s">
        <v>62</v>
      </c>
      <c r="N18" s="16">
        <v>0</v>
      </c>
      <c r="O18" t="s">
        <v>54</v>
      </c>
      <c r="P18" s="10" t="s">
        <v>63</v>
      </c>
      <c r="Q18" s="19" t="s">
        <v>110</v>
      </c>
      <c r="R18" s="5">
        <v>43869</v>
      </c>
      <c r="S18" s="5">
        <v>43869</v>
      </c>
      <c r="T18" s="10" t="s">
        <v>64</v>
      </c>
    </row>
    <row r="19" spans="1:20" ht="60" x14ac:dyDescent="0.25">
      <c r="A19" s="20">
        <v>2020</v>
      </c>
      <c r="B19" s="5">
        <v>43831</v>
      </c>
      <c r="C19" s="5">
        <v>43861</v>
      </c>
      <c r="D19" s="11" t="s">
        <v>81</v>
      </c>
      <c r="E19" s="17" t="s">
        <v>107</v>
      </c>
      <c r="F19" s="11" t="s">
        <v>58</v>
      </c>
      <c r="G19" s="18" t="s">
        <v>108</v>
      </c>
      <c r="H19" s="3" t="s">
        <v>109</v>
      </c>
      <c r="I19" s="13" t="s">
        <v>58</v>
      </c>
      <c r="J19" s="11" t="s">
        <v>61</v>
      </c>
      <c r="K19" s="15">
        <v>0.48</v>
      </c>
      <c r="L19" s="15">
        <v>0.5</v>
      </c>
      <c r="M19" s="14" t="s">
        <v>62</v>
      </c>
      <c r="N19" s="16">
        <v>0</v>
      </c>
      <c r="O19" t="s">
        <v>54</v>
      </c>
      <c r="P19" s="10" t="s">
        <v>63</v>
      </c>
      <c r="Q19" s="19" t="s">
        <v>110</v>
      </c>
      <c r="R19" s="5">
        <v>43869</v>
      </c>
      <c r="S19" s="5">
        <v>43869</v>
      </c>
      <c r="T19" s="10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2018-06-19T14:49:53Z</dcterms:created>
  <dcterms:modified xsi:type="dcterms:W3CDTF">2020-02-08T17:05:39Z</dcterms:modified>
</cp:coreProperties>
</file>