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transparencia\estructura de transparencia\agosto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<sst xmlns="http://schemas.openxmlformats.org/spreadsheetml/2006/main" count="46" uniqueCount="41">
  <si>
    <t>56203</t>
  </si>
  <si>
    <t>TÍTULO</t>
  </si>
  <si>
    <t>NOMBRE CORTO</t>
  </si>
  <si>
    <t>DESCRIPCIÓN</t>
  </si>
  <si>
    <t>Participación ciudadana_Resultado de los mecanismos de participación</t>
  </si>
  <si>
    <t>LTAIPSLP84XLIVB</t>
  </si>
  <si>
    <t>Los resultados de sus mecanismos de participación ciudadana, entendida como la labor de los sujetos obligados para considerar o retomar alguna(s) o todas la(s) propuesta(s) ciudadana(s).</t>
  </si>
  <si>
    <t>1</t>
  </si>
  <si>
    <t>4</t>
  </si>
  <si>
    <t>2</t>
  </si>
  <si>
    <t>3</t>
  </si>
  <si>
    <t>13</t>
  </si>
  <si>
    <t>14</t>
  </si>
  <si>
    <t>550570</t>
  </si>
  <si>
    <t>550571</t>
  </si>
  <si>
    <t>550572</t>
  </si>
  <si>
    <t>550574</t>
  </si>
  <si>
    <t>550564</t>
  </si>
  <si>
    <t>550565</t>
  </si>
  <si>
    <t>550566</t>
  </si>
  <si>
    <t>550573</t>
  </si>
  <si>
    <t>550567</t>
  </si>
  <si>
    <t>550568</t>
  </si>
  <si>
    <t>550569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</si>
  <si>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</si>
  <si>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</si>
  <si>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</si>
  <si>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</si>
  <si>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</si>
  <si>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Resultados</t>
  </si>
  <si>
    <t>Número total de participantes</t>
  </si>
  <si>
    <t>Respuesta del sujeto obligado a los resultados, descripción sintética de lo que se tomó en cuenta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</si>
  <si>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</si>
  <si>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</si>
  <si>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</si>
  <si>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</si>
  <si>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</si>
  <si>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Los resultados de las sesiones de consulta fueron anexados al Diagnóstico para la elaboración del Plan Municipal de Desarrollo 2018-2021</t>
  </si>
  <si>
    <t>CONSULTA DE FORMATOS DE TRANSPARENCIA</t>
  </si>
  <si>
    <t>http://www.cegaipslp.org.mx/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</si>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</sst>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10.140625" bestFit="1" customWidth="1"/>
    <col min="6" max="6" width="26" bestFit="1" customWidth="1"/>
    <col min="7" max="7" width="82.42578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4">
        <v>2020</v>
      </c>
      <c r="B8" s="2">
        <v>44044</v>
      </c>
      <c r="C8" s="2">
        <v>44074</v>
      </c>
      <c r="D8" t="s">
        <v>38</v>
      </c>
      <c r="E8" s="3" t="s">
        <v>39</v>
      </c>
      <c r="F8">
        <v>1111</v>
      </c>
      <c r="G8" t="s">
        <v>37</v>
      </c>
      <c r="H8" t="s">
        <v>36</v>
      </c>
      <c r="I8" s="2">
        <f>C8+1</f>
        <v>44075</v>
      </c>
      <c r="J8" s="2">
        <f>C8+1</f>
        <v>44075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  <pageSetup paperSize="9" orientation="portrait" horizontalDpi="4294967293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2018-06-16T16:22:33Z</dcterms:created>
  <dcterms:modified xsi:type="dcterms:W3CDTF">2020-09-14T15:29:02Z</dcterms:modified>
</cp:coreProperties>
</file>