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<sst xmlns="http://schemas.openxmlformats.org/spreadsheetml/2006/main" count="195" uniqueCount="107">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</sst>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0" fillId="0" borderId="0" xfId="0" applyAlignment="1">
      <alignment horizontal="center"/>
    </xf>
    <xf numFmtId="0" fontId="5" fillId="0" borderId="0" xfId="1" applyFont="1" applyAlignment="1">
      <alignment horizontal="center"/>
    </xf>
    <xf numFmtId="14" fontId="5" fillId="0" borderId="0" xfId="1"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43CB0B7FEC82DC286258399005D907F/$File/Nota+CGCS+XXIX+C.docx" TargetMode="External"/><Relationship Id="rId13" Type="http://schemas.openxmlformats.org/officeDocument/2006/relationships/hyperlink" Target="http://www.cegaipslp.org.mx/HV2019.nsf/nombre_de_la_vista/643CB0B7FEC82DC286258399005D907F/$File/Nota+CGCS+XXIX+C.docx" TargetMode="External"/><Relationship Id="rId18" Type="http://schemas.openxmlformats.org/officeDocument/2006/relationships/hyperlink" Target="http://www.cegaipslp.org.mx/HV2019.nsf/nombre_de_la_vista/643CB0B7FEC82DC286258399005D907F/$File/Nota+CGCS+XXIX+C.docx" TargetMode="External"/><Relationship Id="rId26" Type="http://schemas.openxmlformats.org/officeDocument/2006/relationships/hyperlink" Target="http://www.cegaipslp.org.mx/HV2019.nsf/nombre_de_la_vista/643CB0B7FEC82DC286258399005D907F/$File/Nota+CGCS+XXIX+C.docx" TargetMode="External"/><Relationship Id="rId3" Type="http://schemas.openxmlformats.org/officeDocument/2006/relationships/hyperlink" Target="http://www.cegaipslp.org.mx/HV2019.nsf/nombre_de_la_vista/643CB0B7FEC82DC286258399005D907F/$File/Nota+CGCS+XXIX+C.docx" TargetMode="External"/><Relationship Id="rId21"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12" Type="http://schemas.openxmlformats.org/officeDocument/2006/relationships/hyperlink" Target="http://www.cegaipslp.org.mx/HV2019.nsf/nombre_de_la_vista/643CB0B7FEC82DC286258399005D907F/$File/Nota+CGCS+XXIX+C.docx" TargetMode="External"/><Relationship Id="rId17" Type="http://schemas.openxmlformats.org/officeDocument/2006/relationships/hyperlink" Target="http://www.cegaipslp.org.mx/HV2019.nsf/nombre_de_la_vista/643CB0B7FEC82DC286258399005D907F/$File/Nota+CGCS+XXIX+C.docx" TargetMode="External"/><Relationship Id="rId25"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6" Type="http://schemas.openxmlformats.org/officeDocument/2006/relationships/hyperlink" Target="http://www.cegaipslp.org.mx/HV2019.nsf/nombre_de_la_vista/643CB0B7FEC82DC286258399005D907F/$File/Nota+CGCS+XXIX+C.docx" TargetMode="External"/><Relationship Id="rId20" Type="http://schemas.openxmlformats.org/officeDocument/2006/relationships/hyperlink" Target="http://www.cegaipslp.org.mx/HV2019.nsf/nombre_de_la_vista/643CB0B7FEC82DC286258399005D907F/$File/Nota+CGCS+XXIX+C.docx" TargetMode="External"/><Relationship Id="rId29"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11" Type="http://schemas.openxmlformats.org/officeDocument/2006/relationships/hyperlink" Target="http://www.cegaipslp.org.mx/HV2019.nsf/nombre_de_la_vista/643CB0B7FEC82DC286258399005D907F/$File/Nota+CGCS+XXIX+C.docx" TargetMode="External"/><Relationship Id="rId24"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15" Type="http://schemas.openxmlformats.org/officeDocument/2006/relationships/hyperlink" Target="http://www.cegaipslp.org.mx/HV2019.nsf/nombre_de_la_vista/643CB0B7FEC82DC286258399005D907F/$File/Nota+CGCS+XXIX+C.docx" TargetMode="External"/><Relationship Id="rId23" Type="http://schemas.openxmlformats.org/officeDocument/2006/relationships/hyperlink" Target="http://www.cegaipslp.org.mx/HV2019.nsf/nombre_de_la_vista/643CB0B7FEC82DC286258399005D907F/$File/Nota+CGCS+XXIX+C.docx" TargetMode="External"/><Relationship Id="rId28" Type="http://schemas.openxmlformats.org/officeDocument/2006/relationships/hyperlink" Target="http://www.cegaipslp.org.mx/HV2019.nsf/nombre_de_la_vista/643CB0B7FEC82DC286258399005D907F/$File/Nota+CGCS+XXIX+C.docx" TargetMode="External"/><Relationship Id="rId10" Type="http://schemas.openxmlformats.org/officeDocument/2006/relationships/hyperlink" Target="http://www.cegaipslp.org.mx/HV2019.nsf/nombre_de_la_vista/643CB0B7FEC82DC286258399005D907F/$File/Nota+CGCS+XXIX+C.docx" TargetMode="External"/><Relationship Id="rId19" Type="http://schemas.openxmlformats.org/officeDocument/2006/relationships/hyperlink" Target="http://www.cegaipslp.org.mx/HV2019.nsf/nombre_de_la_vista/643CB0B7FEC82DC286258399005D907F/$File/Nota+CGCS+XXIX+C.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643CB0B7FEC82DC286258399005D907F/$File/Nota+CGCS+XXIX+C.docx" TargetMode="External"/><Relationship Id="rId9" Type="http://schemas.openxmlformats.org/officeDocument/2006/relationships/hyperlink" Target="http://www.cegaipslp.org.mx/HV2019.nsf/nombre_de_la_vista/643CB0B7FEC82DC286258399005D907F/$File/Nota+CGCS+XXIX+C.docx" TargetMode="External"/><Relationship Id="rId14" Type="http://schemas.openxmlformats.org/officeDocument/2006/relationships/hyperlink" Target="http://www.cegaipslp.org.mx/HV2019.nsf/nombre_de_la_vista/643CB0B7FEC82DC286258399005D907F/$File/Nota+CGCS+XXIX+C.docx" TargetMode="External"/><Relationship Id="rId22" Type="http://schemas.openxmlformats.org/officeDocument/2006/relationships/hyperlink" Target="http://www.cegaipslp.org.mx/HV2019.nsf/nombre_de_la_vista/643CB0B7FEC82DC286258399005D907F/$File/Nota+CGCS+XXIX+C.docx" TargetMode="External"/><Relationship Id="rId27" Type="http://schemas.openxmlformats.org/officeDocument/2006/relationships/hyperlink" Target="http://www.cegaipslp.org.mx/HV2019.nsf/nombre_de_la_vista/643CB0B7FEC82DC286258399005D907F/$File/Nota+CGCS+XXIX+C.docx" TargetMode="External"/><Relationship Id="rId30"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Z2" workbookViewId="0">
      <selection activeCell="AB9" sqref="AB9: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x14ac:dyDescent="0.25">
      <c r="Y8" t="s">
        <v>75</v>
      </c>
    </row>
    <row r="9" spans="1:32" ht="15.75" x14ac:dyDescent="0.25">
      <c r="A9" s="4">
        <v>2020</v>
      </c>
      <c r="B9" s="5">
        <v>43891</v>
      </c>
      <c r="C9" s="5">
        <v>43921</v>
      </c>
      <c r="D9" s="8" t="s">
        <v>104</v>
      </c>
      <c r="E9" t="s">
        <v>76</v>
      </c>
      <c r="F9" s="7" t="s">
        <v>88</v>
      </c>
      <c r="G9" s="8" t="s">
        <v>104</v>
      </c>
      <c r="H9" s="4" t="s">
        <v>104</v>
      </c>
      <c r="I9" s="8" t="s">
        <v>104</v>
      </c>
      <c r="J9" s="8" t="s">
        <v>104</v>
      </c>
      <c r="K9" s="4" t="s">
        <v>104</v>
      </c>
      <c r="L9" s="4" t="s">
        <v>104</v>
      </c>
      <c r="M9" s="4" t="s">
        <v>104</v>
      </c>
      <c r="N9" s="4" t="s">
        <v>104</v>
      </c>
      <c r="O9" s="4" t="s">
        <v>104</v>
      </c>
      <c r="P9" s="4" t="s">
        <v>104</v>
      </c>
      <c r="Q9" s="4" t="s">
        <v>104</v>
      </c>
      <c r="R9" s="8" t="s">
        <v>104</v>
      </c>
      <c r="S9" s="8" t="s">
        <v>104</v>
      </c>
      <c r="T9" s="8" t="s">
        <v>104</v>
      </c>
      <c r="U9" s="4">
        <v>0</v>
      </c>
      <c r="V9" s="8" t="s">
        <v>104</v>
      </c>
      <c r="W9" s="8" t="s">
        <v>104</v>
      </c>
      <c r="X9" s="9">
        <v>43894</v>
      </c>
      <c r="Y9" s="4">
        <v>1</v>
      </c>
      <c r="Z9" s="4">
        <v>0</v>
      </c>
      <c r="AA9" s="4" t="s">
        <v>106</v>
      </c>
      <c r="AB9" s="5">
        <v>44075</v>
      </c>
      <c r="AC9" s="5">
        <v>44075</v>
      </c>
      <c r="AD9" s="6" t="s">
        <v>105</v>
      </c>
      <c r="AE9" s="4"/>
      <c r="AF9" s="4"/>
    </row>
    <row r="10" spans="1:32" ht="15.75" x14ac:dyDescent="0.25">
      <c r="A10" s="4">
        <v>2020</v>
      </c>
      <c r="B10" s="5">
        <v>43891</v>
      </c>
      <c r="C10" s="5">
        <v>43921</v>
      </c>
      <c r="D10" s="8" t="s">
        <v>104</v>
      </c>
      <c r="E10" s="4" t="s">
        <v>77</v>
      </c>
      <c r="F10" s="4" t="s">
        <v>88</v>
      </c>
      <c r="G10" s="8" t="s">
        <v>104</v>
      </c>
      <c r="H10" s="4" t="s">
        <v>104</v>
      </c>
      <c r="I10" s="8" t="s">
        <v>104</v>
      </c>
      <c r="J10" s="8" t="s">
        <v>104</v>
      </c>
      <c r="K10" s="4" t="s">
        <v>104</v>
      </c>
      <c r="L10" s="4" t="s">
        <v>104</v>
      </c>
      <c r="M10" s="4" t="s">
        <v>104</v>
      </c>
      <c r="N10" s="4" t="s">
        <v>104</v>
      </c>
      <c r="O10" s="4" t="s">
        <v>104</v>
      </c>
      <c r="P10" s="4" t="s">
        <v>104</v>
      </c>
      <c r="Q10" s="4" t="s">
        <v>104</v>
      </c>
      <c r="R10" s="8" t="s">
        <v>104</v>
      </c>
      <c r="S10" s="8" t="s">
        <v>104</v>
      </c>
      <c r="T10" s="8" t="s">
        <v>104</v>
      </c>
      <c r="U10" s="4">
        <v>0</v>
      </c>
      <c r="V10" s="8" t="s">
        <v>104</v>
      </c>
      <c r="W10" s="8" t="s">
        <v>104</v>
      </c>
      <c r="X10" s="9">
        <v>43894</v>
      </c>
      <c r="Y10" s="4">
        <v>1</v>
      </c>
      <c r="Z10" s="4">
        <v>0</v>
      </c>
      <c r="AA10" s="4" t="s">
        <v>106</v>
      </c>
      <c r="AB10" s="5">
        <v>44075</v>
      </c>
      <c r="AC10" s="5">
        <v>44075</v>
      </c>
      <c r="AD10" s="6" t="s">
        <v>105</v>
      </c>
      <c r="AE10" s="4"/>
      <c r="AF10" s="4"/>
    </row>
    <row r="11" spans="1:32" ht="15.75" x14ac:dyDescent="0.25">
      <c r="A11" s="4">
        <v>2020</v>
      </c>
      <c r="B11" s="5">
        <v>43891</v>
      </c>
      <c r="C11" s="5">
        <v>43921</v>
      </c>
      <c r="D11" s="8" t="s">
        <v>104</v>
      </c>
      <c r="E11" s="4" t="s">
        <v>78</v>
      </c>
      <c r="F11" s="4" t="s">
        <v>88</v>
      </c>
      <c r="G11" s="8" t="s">
        <v>104</v>
      </c>
      <c r="H11" s="4" t="s">
        <v>104</v>
      </c>
      <c r="I11" s="8" t="s">
        <v>104</v>
      </c>
      <c r="J11" s="8" t="s">
        <v>104</v>
      </c>
      <c r="K11" s="4" t="s">
        <v>104</v>
      </c>
      <c r="L11" s="4" t="s">
        <v>104</v>
      </c>
      <c r="M11" s="4" t="s">
        <v>104</v>
      </c>
      <c r="N11" s="4" t="s">
        <v>104</v>
      </c>
      <c r="O11" s="4" t="s">
        <v>104</v>
      </c>
      <c r="P11" s="4" t="s">
        <v>104</v>
      </c>
      <c r="Q11" s="4" t="s">
        <v>104</v>
      </c>
      <c r="R11" s="8" t="s">
        <v>104</v>
      </c>
      <c r="S11" s="8" t="s">
        <v>104</v>
      </c>
      <c r="T11" s="8" t="s">
        <v>104</v>
      </c>
      <c r="U11" s="4">
        <v>0</v>
      </c>
      <c r="V11" s="8" t="s">
        <v>104</v>
      </c>
      <c r="W11" s="8" t="s">
        <v>104</v>
      </c>
      <c r="X11" s="9">
        <v>43894</v>
      </c>
      <c r="Y11" s="4">
        <v>1</v>
      </c>
      <c r="Z11" s="4">
        <v>0</v>
      </c>
      <c r="AA11" s="4" t="s">
        <v>106</v>
      </c>
      <c r="AB11" s="5">
        <v>44075</v>
      </c>
      <c r="AC11" s="5">
        <v>44075</v>
      </c>
      <c r="AD11" s="6" t="s">
        <v>105</v>
      </c>
      <c r="AE11" s="4"/>
      <c r="AF11" s="4"/>
    </row>
    <row r="12" spans="1:32"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5">
      <c r="A14" s="4"/>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5">
      <c r="A15" s="4"/>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row r="16" spans="1:32" x14ac:dyDescent="0.25">
      <c r="A16" s="4"/>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row>
    <row r="17" spans="1:32" x14ac:dyDescent="0.25">
      <c r="A17" s="4"/>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row>
    <row r="18" spans="1:32" x14ac:dyDescent="0.25">
      <c r="A18" s="4"/>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row>
    <row r="19" spans="1:32" x14ac:dyDescent="0.25">
      <c r="A19" s="4"/>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32" x14ac:dyDescent="0.25">
      <c r="A20" s="4"/>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row>
    <row r="21" spans="1:32" x14ac:dyDescent="0.25">
      <c r="A21" s="4"/>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row>
    <row r="22" spans="1:32"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8:F201">
      <formula1>Hidden_25</formula1>
    </dataValidation>
    <dataValidation type="list" allowBlank="1" showErrorMessage="1" sqref="K8 K12:K201">
      <formula1>Hidden_310</formula1>
    </dataValidation>
    <dataValidation type="list" allowBlank="1" showErrorMessage="1" sqref="M8 M12:M201">
      <formula1>Hidden_412</formula1>
    </dataValidation>
  </dataValidations>
  <hyperlinks>
    <hyperlink ref="D9" r:id="rId1" display="http://www.cegaipslp.org.mx/HV2019.nsf/nombre_de_la_vista/643CB0B7FEC82DC286258399005D907F/$File/Nota+CGCS+XXIX+C.docx"/>
    <hyperlink ref="D10" r:id="rId2" display="http://www.cegaipslp.org.mx/HV2019.nsf/nombre_de_la_vista/643CB0B7FEC82DC286258399005D907F/$File/Nota+CGCS+XXIX+C.docx"/>
    <hyperlink ref="D11" r:id="rId3" display="http://www.cegaipslp.org.mx/HV2019.nsf/nombre_de_la_vista/643CB0B7FEC82DC286258399005D907F/$File/Nota+CGCS+XXIX+C.docx"/>
    <hyperlink ref="G9" r:id="rId4" display="http://www.cegaipslp.org.mx/HV2019.nsf/nombre_de_la_vista/643CB0B7FEC82DC286258399005D907F/$File/Nota+CGCS+XXIX+C.docx"/>
    <hyperlink ref="G10" r:id="rId5" display="http://www.cegaipslp.org.mx/HV2019.nsf/nombre_de_la_vista/643CB0B7FEC82DC286258399005D907F/$File/Nota+CGCS+XXIX+C.docx"/>
    <hyperlink ref="G11" r:id="rId6" display="http://www.cegaipslp.org.mx/HV2019.nsf/nombre_de_la_vista/643CB0B7FEC82DC286258399005D907F/$File/Nota+CGCS+XXIX+C.docx"/>
    <hyperlink ref="I9" r:id="rId7" display="http://www.cegaipslp.org.mx/HV2019.nsf/nombre_de_la_vista/643CB0B7FEC82DC286258399005D907F/$File/Nota+CGCS+XXIX+C.docx"/>
    <hyperlink ref="I10" r:id="rId8" display="http://www.cegaipslp.org.mx/HV2019.nsf/nombre_de_la_vista/643CB0B7FEC82DC286258399005D907F/$File/Nota+CGCS+XXIX+C.docx"/>
    <hyperlink ref="I11" r:id="rId9" display="http://www.cegaipslp.org.mx/HV2019.nsf/nombre_de_la_vista/643CB0B7FEC82DC286258399005D907F/$File/Nota+CGCS+XXIX+C.docx"/>
    <hyperlink ref="J9" r:id="rId10" display="http://www.cegaipslp.org.mx/HV2019.nsf/nombre_de_la_vista/643CB0B7FEC82DC286258399005D907F/$File/Nota+CGCS+XXIX+C.docx"/>
    <hyperlink ref="J10" r:id="rId11" display="http://www.cegaipslp.org.mx/HV2019.nsf/nombre_de_la_vista/643CB0B7FEC82DC286258399005D907F/$File/Nota+CGCS+XXIX+C.docx"/>
    <hyperlink ref="J11" r:id="rId12" display="http://www.cegaipslp.org.mx/HV2019.nsf/nombre_de_la_vista/643CB0B7FEC82DC286258399005D907F/$File/Nota+CGCS+XXIX+C.docx"/>
    <hyperlink ref="R9" r:id="rId13" display="http://www.cegaipslp.org.mx/HV2019.nsf/nombre_de_la_vista/643CB0B7FEC82DC286258399005D907F/$File/Nota+CGCS+XXIX+C.docx"/>
    <hyperlink ref="R10" r:id="rId14" display="http://www.cegaipslp.org.mx/HV2019.nsf/nombre_de_la_vista/643CB0B7FEC82DC286258399005D907F/$File/Nota+CGCS+XXIX+C.docx"/>
    <hyperlink ref="R11" r:id="rId15" display="http://www.cegaipslp.org.mx/HV2019.nsf/nombre_de_la_vista/643CB0B7FEC82DC286258399005D907F/$File/Nota+CGCS+XXIX+C.docx"/>
    <hyperlink ref="S9" r:id="rId16" display="http://www.cegaipslp.org.mx/HV2019.nsf/nombre_de_la_vista/643CB0B7FEC82DC286258399005D907F/$File/Nota+CGCS+XXIX+C.docx"/>
    <hyperlink ref="S10" r:id="rId17" display="http://www.cegaipslp.org.mx/HV2019.nsf/nombre_de_la_vista/643CB0B7FEC82DC286258399005D907F/$File/Nota+CGCS+XXIX+C.docx"/>
    <hyperlink ref="S11" r:id="rId18" display="http://www.cegaipslp.org.mx/HV2019.nsf/nombre_de_la_vista/643CB0B7FEC82DC286258399005D907F/$File/Nota+CGCS+XXIX+C.docx"/>
    <hyperlink ref="T9" r:id="rId19" display="http://www.cegaipslp.org.mx/HV2019.nsf/nombre_de_la_vista/643CB0B7FEC82DC286258399005D907F/$File/Nota+CGCS+XXIX+C.docx"/>
    <hyperlink ref="T10" r:id="rId20" display="http://www.cegaipslp.org.mx/HV2019.nsf/nombre_de_la_vista/643CB0B7FEC82DC286258399005D907F/$File/Nota+CGCS+XXIX+C.docx"/>
    <hyperlink ref="T11" r:id="rId21" display="http://www.cegaipslp.org.mx/HV2019.nsf/nombre_de_la_vista/643CB0B7FEC82DC286258399005D907F/$File/Nota+CGCS+XXIX+C.docx"/>
    <hyperlink ref="V9" r:id="rId22" display="http://www.cegaipslp.org.mx/HV2019.nsf/nombre_de_la_vista/643CB0B7FEC82DC286258399005D907F/$File/Nota+CGCS+XXIX+C.docx"/>
    <hyperlink ref="V10" r:id="rId23" display="http://www.cegaipslp.org.mx/HV2019.nsf/nombre_de_la_vista/643CB0B7FEC82DC286258399005D907F/$File/Nota+CGCS+XXIX+C.docx"/>
    <hyperlink ref="V11" r:id="rId24" display="http://www.cegaipslp.org.mx/HV2019.nsf/nombre_de_la_vista/643CB0B7FEC82DC286258399005D907F/$File/Nota+CGCS+XXIX+C.docx"/>
    <hyperlink ref="W9" r:id="rId25" display="http://www.cegaipslp.org.mx/HV2019.nsf/nombre_de_la_vista/643CB0B7FEC82DC286258399005D907F/$File/Nota+CGCS+XXIX+C.docx"/>
    <hyperlink ref="W10" r:id="rId26" display="http://www.cegaipslp.org.mx/HV2019.nsf/nombre_de_la_vista/643CB0B7FEC82DC286258399005D907F/$File/Nota+CGCS+XXIX+C.docx"/>
    <hyperlink ref="W11" r:id="rId27" display="http://www.cegaipslp.org.mx/HV2019.nsf/nombre_de_la_vista/643CB0B7FEC82DC286258399005D907F/$File/Nota+CGCS+XXIX+C.docx"/>
    <hyperlink ref="X9" r:id="rId28" display="http://www.cegaipslp.org.mx/HV2019.nsf/nombre_de_la_vista/643CB0B7FEC82DC286258399005D907F/$File/Nota+CGCS+XXIX+C.docx"/>
    <hyperlink ref="X10" r:id="rId29" display="http://www.cegaipslp.org.mx/HV2019.nsf/nombre_de_la_vista/643CB0B7FEC82DC286258399005D907F/$File/Nota+CGCS+XXIX+C.docx"/>
    <hyperlink ref="X11" r:id="rId30" display="http://www.cegaipslp.org.mx/HV2019.nsf/nombre_de_la_vista/643CB0B7FEC82DC286258399005D907F/$File/Nota+CGCS+XXIX+C.docx"/>
  </hyperlinks>
  <pageMargins left="0.7" right="0.7" top="0.75" bottom="0.75" header="0.3" footer="0.3"/>
  <pageSetup orientation="portrait"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row r="5" spans="1:4" x14ac:dyDescent="0.25">
      <c r="A5">
        <v>1</v>
      </c>
      <c r="B5" t="s">
        <v>104</v>
      </c>
      <c r="C5" s="3" t="s">
        <v>104</v>
      </c>
      <c r="D5" s="3"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com.soc</cp:lastModifiedBy>
  <dcterms:created xsi:type="dcterms:W3CDTF">2018-06-16T16:24:09Z</dcterms:created>
  <dcterms:modified xsi:type="dcterms:W3CDTF">2020-09-07T17:07:11Z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