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C:\Users\Margarita\Documents\LPSPL\respaldo 270820\01 TRANSPATENCIA\02 FEBRERO\"/>
    </mc:Choice>
  </mc:AlternateContent>
  <xr:revisionPtr revIDLastSave="0" documentId="13_ncr:1_{7B5AD865-6B48-4274-9AEB-2260C2C73EE9}" xr6:coauthVersionLast="47" xr6:coauthVersionMax="47" xr10:uidLastSave="{00000000-0000-0000-0000-000000000000}"/>
  <bookViews>
    <workbookView xWindow="-120" yWindow="-120" windowWidth="20730" windowHeight="11160" tabRatio="9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<sst xmlns="http://schemas.openxmlformats.org/spreadsheetml/2006/main" count="264" uniqueCount="166">
  <si>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</si>
  <si>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</si>
  <si>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</si>
  <si>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</si>
  <si>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</si>
  <si>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</si>
  <si>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</si>
  <si>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</si>
  <si>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</si>
  <si>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</si>
  <si>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</si>
  <si>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</si>
  <si>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</si>
  <si>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</si>
  <si>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</si>
  <si>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</si>
  <si>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</si>
  <si>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</si>
  <si>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</si>
  <si>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</si>
  <si>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</si>
  <si>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</si>
  <si>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</si>
  <si>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</si>
  <si>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</si>
  <si>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</si>
  <si>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</si>
  <si>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</si>
  <si>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</si>
  <si>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</si>
  <si>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</si>
  <si>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</si>
  <si>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</si>
  <si>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</si>
  <si>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</si>
  <si>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</si>
  <si>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</si>
  <si>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</si>
  <si>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</si>
  <si>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</si>
  <si>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</si>
  <si>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</si>
  <si>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</si>
  <si>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</si>
  <si>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</si>
  <si>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</si>
  <si>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</si>
  <si>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</si>
  <si>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</si>
  <si>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</si>
  <si>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</si>
  <si>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</si>
  <si>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</si>
  <si>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</si>
  <si>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</si>
  <si>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</si>
  <si>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</si>
  <si>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</si>
  <si>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</si>
  <si>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</si>
  <si>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</si>
  <si>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</si>
  <si>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</si>
  <si>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</si>
  <si>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</si>
  <si>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</si>
  <si>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</si>
  <si>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</si>
  <si>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</si>
  <si>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</si>
  <si>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</si>
  <si>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</si>
  <si>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</si>
  <si>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</si>
  <si>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</si>
  <si>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</si>
  <si>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</si>
  <si>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</si>
  <si>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</si>
  <si>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</si>
  <si>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</si>
  <si>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</si>
  <si>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</si>
  <si>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</si>
  <si>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</si>
  <si>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</si>
  <si>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</si>
  <si>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</si>
  <si>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</si>
  <si>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</si>
  <si>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</si>
  <si>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</si>
  <si>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</si>
  <si>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</si>
  <si>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</si>
  <si>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</si>
  <si>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</si>
  <si>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</si>
  <si>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</si>
  <si>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</si>
  <si>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</si>
  <si>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</si>
  <si>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</si>
  <si>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</si>
  <si>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</si>
  <si>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</si>
  <si>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</si>
  <si>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</si>
  <si>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</si>
  <si>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</si>
  <si>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</si>
  <si>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</si>
  <si>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</si>
  <si>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</si>
  <si>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</si>
  <si>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</si>
  <si>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</si>
  <si>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</si>
  <si>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</si>
  <si>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</si>
  <si>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</si>
  <si>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</si>
  <si>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</si>
  <si>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</si>
  <si>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</si>
  <si>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</si>
  <si>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</si>
  <si>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</si>
  <si>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</si>
  <si>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</si>
  <si>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</si>
  <si>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</si>
  <si>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</si>
  <si>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</si>
  <si>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</si>
  <si>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</si>
  <si>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</si>
  <si>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</si>
  <si>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</si>
  <si>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</si>
  <si>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</si>
  <si>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</si>
  <si>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</si>
  <si>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</si>
  <si>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</si>
  <si>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</si>
  <si>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</si>
  <si>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</si>
  <si>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</si>
  <si>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</si>
  <si>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</si>
  <si>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</si>
  <si>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</si>
  <si>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</si>
  <si>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</si>
  <si>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</si>
  <si>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</si>
  <si>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</si>
  <si>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</si>
  <si>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</si>
  <si>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</si>
  <si>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SUBDIRECCIÓN DE PLANEACIÓN</t>
  </si>
  <si>
    <t>http://www.cegaipslp.org.mx/HV2020.nsf/nombre_de_la_vista/07DA83510CEF16C786258521005A6A53/$File/XXA_NG.pdf</t>
  </si>
  <si>
    <t>NO SE GENERA INFORMACIÓN: EL INSTITUTO TECNOLÓGICO SUPERIOR DE SAN LUIS POTOSÍ, CAPITAL, NO GENERA PROGRAMAS SOCIALES, POR NO ENCONTRARSE CONFERIDO DENTRO DE LAS FACULTADES, COMPETENCIAS Y ATRIBUCIONES EN EL DECRETO DE CREACIÓN Y AL NO CONTAR CON RECURSO PÚBLICO PARA PROGRAMAS DE TRANSFERENCIA, DE SERVICIOS, DE INFRAESTRUCTURA SOCIAL, DE SUBSIDIO Y MIXTO. CUYA REALIZACIÓN DEPENDA DE RECURSOS AUTORIZADOS EN EL PRESUPUESTO DE EGRESO DE LA FEDERACIÓN PARA EL EJERCICIO FISCAL CORRESPONDIENTE: POR LO ANTERIOR NO SE CUENTA CON OBLIGACIONES FINANCIERAS CONSTITUTIVAS DE APLIACIÓN MONETARIA POR CONCEPTO DE PROGRAMAS DE TRANSFERENCIA, DE SERVICIOS, DE INFRAESTRUCTURA SOCIAL, DE SUBSIDIO Y MIXTO. CONSTITUTIVAS, Y COMO LO REGULA EL ARTICULO 18 Y 19 DE LA LEY DE TRANSPARENCIA Y ACCESO A LA INFORMACION PUBLICA DE SAN LUIS POTOSÍ; SI NO SE ENCUENTRA CONFERIDO DENTRO DE LOS ORDENAMIENTOS JURIDICOS APLICABLES NO PUEDE PRESUMIRSE QUE EXISTE TAL INFORMACIÓN. EL PROGRAMA EN EL QUE PARTICIPAN LOS Y LAS ALUMNAS DEL INSTITUTO TECNOLOGICO SUPERIOR DE SAN LUIS POTOSÍ ES BECA PARA EL BIENESTAR BENITO JUAREZ, QUE SE PUBLICA EN EL DIARIO OFICIAL EL VIERNES 31 DE MAYO 2019, EN EL CUAL SE ESTABLESE: En la hoja reporte del formato tipo de programa se selecciona una opción del catálogo de la misma forma en las columnas F, K, AM  con el fin de respetar las características Técnicas de Publicación.</t>
  </si>
  <si>
    <t>NO SE GENERA INFORMACIÓN: EL INSTITUTO TECNOLÓGICO SUPERIOR DE SAN LUIS POTOSÍ, CAPITAL,. NO GENERA PROGRAMAS SOCIALES, POR NO ENCONTRARSE CONFERIDO DENTRO DE LAS FACULTADES, COMPETENCIAS Y ATRIBUCIONES EN EL DECRETO DE CREACIÓN PUBLICADO EL 5 DE JULIO DEL 2003, ARTICULO 3RO. EN EL PERIODICO OFICIAL DE LA FEDERACION DE SAN LUIS POTOSÍ. http://apps.slp.gob.mx/po/BuscarDocumentos.aspx?BuscarDoc=reforma Y AL NO CONTAR CON RECURSO PÚBLICO PARA PROGRAMAS DE TRANSFERENCIA, DE SERVICIOS, DE INFRAESTRUCTURA SOCIAL, DE SUBSIDIO Y MIXTO. CUYA REALIZACIÓN DEPENDA DE RECURSOS AUTORIZADOS EN EL PRESUPUESTO DE EGRESO DE LA FEDERACIÓN PARA EL EJERCICIO FISCAL CORRESPONDIENTE: POR LO ANTERIOR NO SE CUENTA CON OBLIGACIONES FINANCIERAS CONSTITUTIVAS DE APLIACIÓN MONETARIA POR CONCEPTO DE PROGRAMAS DE TRANSFERENCIA, DE SERVICIOS, DE INFRAESTRUCTURA SOCIAL, DE SUBSIDIO Y MIXTO. CONSTITUTIVAS, Y COMO LO REGULA EL ARTICULO 18 Y 19 DE LA LEY DE TRANSPARENCIA Y ACCESO A LA INFORMACION PUBLICA DE SAN LUIS POTOSÍ; SI NO SE ENCUENTRA CONFERIDO DENTRO DE LOS ORDENAMIENTOS JURIDICOS APLICABLES NO PUEDE PRESUMIRSE QUE EXISTE TAL INFORMACIÓN. EL PROGRAMA EN EL QUE PARTICIPAN LOS Y LAS ALUMNAS DEL INSTITUTO TECNOLOGICO SUPERIOR DE SAN LUIS POTOSÍ ES BECA PARA EL BIENESTAR BENITO JUAREZ, QUE SE PUBLICA EN EL DIARIO OFICIAL EL VIERNES 31 DE MAYO 2001 Y DEL CUAL SU ADMINISTRACIÓN ORGANIZACION, PLANEACIÓN DEPENDE DE UN ORGANO FEDERAL.: En la hoja reporte del formato tipo de programa se selecciona una opción del catálogo de la misma forma en las columnas F, K, AM  con el fin de respetar las características Técnicas de Publicación.</t>
  </si>
  <si>
    <t>http://www.cegaipslp.org.mx/HV2020Tres.nsf/nombre_de_la_vista/806D86502AEA624C862586E900712F8A/$File/XXA_NG+ANUAL.pdf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</si>
</sst>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806D86502AEA624C862586E900712F8A/$File/XXA_NG+ANUAL.pdf" TargetMode="External"/><Relationship Id="rId7" Type="http://schemas.openxmlformats.org/officeDocument/2006/relationships/hyperlink" Target="http://www.cegaipslp.org.mx/HV2020Tres.nsf/nombre_de_la_vista/806D86502AEA624C862586E900712F8A/$File/XXA_NG+ANUAL.pdf" TargetMode="External"/><Relationship Id="rId2" Type="http://schemas.openxmlformats.org/officeDocument/2006/relationships/hyperlink" Target="http://www.cegaipslp.org.mx/HV2020Tres.nsf/nombre_de_la_vista/806D86502AEA624C862586E900712F8A/$File/XXA_NG+ANUAL.pdf" TargetMode="External"/><Relationship Id="rId1" Type="http://schemas.openxmlformats.org/officeDocument/2006/relationships/hyperlink" Target="http://www.cegaipslp.org.mx/HV2020Tres.nsf/nombre_de_la_vista/806D86502AEA624C862586E900712F8A/$File/XXA_NG+ANUAL.pdf" TargetMode="External"/><Relationship Id="rId6" Type="http://schemas.openxmlformats.org/officeDocument/2006/relationships/hyperlink" Target="http://www.cegaipslp.org.mx/HV2020Tres.nsf/nombre_de_la_vista/806D86502AEA624C862586E900712F8A/$File/XXA_NG+ANUAL.pdf" TargetMode="External"/><Relationship Id="rId5" Type="http://schemas.openxmlformats.org/officeDocument/2006/relationships/hyperlink" Target="http://www.cegaipslp.org.mx/HV2020Tres.nsf/nombre_de_la_vista/806D86502AEA624C862586E900712F8A/$File/XXA_NG+ANUAL.pdf" TargetMode="External"/><Relationship Id="rId4" Type="http://schemas.openxmlformats.org/officeDocument/2006/relationships/hyperlink" Target="http://www.cegaipslp.org.mx/HV2020Tres.nsf/nombre_de_la_vista/806D86502AEA624C862586E900712F8A/$File/XXA_NG+ANUAL.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806D86502AEA624C862586E900712F8A/$File/XXA_NG+ANUAL.pdf" TargetMode="External"/><Relationship Id="rId2" Type="http://schemas.openxmlformats.org/officeDocument/2006/relationships/hyperlink" Target="http://www.cegaipslp.org.mx/HV2020Tres.nsf/nombre_de_la_vista/806D86502AEA624C862586E900712F8A/$File/XXA_NG+ANUAL.pdf" TargetMode="External"/><Relationship Id="rId1" Type="http://schemas.openxmlformats.org/officeDocument/2006/relationships/hyperlink" Target="http://www.cegaipslp.org.mx/HV2020.nsf/nombre_de_la_vista/07DA83510CEF16C786258521005A6A53/$File/XXA_NG.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8" t="s">
        <v>65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43862</v>
      </c>
      <c r="C8" s="3">
        <v>43890</v>
      </c>
      <c r="D8" t="s">
        <v>114</v>
      </c>
      <c r="E8" s="6" t="s">
        <v>164</v>
      </c>
      <c r="F8" t="s">
        <v>120</v>
      </c>
      <c r="G8" s="7" t="s">
        <v>164</v>
      </c>
      <c r="H8" s="7" t="s">
        <v>164</v>
      </c>
      <c r="I8" s="4" t="s">
        <v>165</v>
      </c>
      <c r="J8" s="4" t="s">
        <v>165</v>
      </c>
      <c r="K8" t="s">
        <v>120</v>
      </c>
      <c r="L8" s="3">
        <v>43862</v>
      </c>
      <c r="M8" s="3">
        <v>43890</v>
      </c>
      <c r="N8" s="7" t="s">
        <v>164</v>
      </c>
      <c r="O8">
        <v>1</v>
      </c>
      <c r="P8">
        <v>0</v>
      </c>
      <c r="Q8" s="7" t="s">
        <v>164</v>
      </c>
      <c r="R8">
        <v>0</v>
      </c>
      <c r="S8">
        <v>0</v>
      </c>
      <c r="T8">
        <v>0</v>
      </c>
      <c r="U8">
        <v>0</v>
      </c>
      <c r="V8">
        <v>0</v>
      </c>
      <c r="W8" s="4" t="s">
        <v>165</v>
      </c>
      <c r="X8" s="4" t="s">
        <v>165</v>
      </c>
      <c r="Y8" s="7" t="s">
        <v>164</v>
      </c>
      <c r="Z8" s="7" t="s">
        <v>164</v>
      </c>
      <c r="AA8">
        <v>0</v>
      </c>
      <c r="AB8">
        <v>0</v>
      </c>
      <c r="AC8" s="7" t="s">
        <v>164</v>
      </c>
      <c r="AD8" s="6" t="s">
        <v>163</v>
      </c>
      <c r="AE8" s="7" t="s">
        <v>164</v>
      </c>
      <c r="AF8" s="3">
        <v>43863</v>
      </c>
      <c r="AG8" s="7" t="s">
        <v>164</v>
      </c>
      <c r="AH8" s="7" t="s">
        <v>164</v>
      </c>
      <c r="AI8" s="4" t="s">
        <v>165</v>
      </c>
      <c r="AJ8" s="7" t="s">
        <v>164</v>
      </c>
      <c r="AK8">
        <v>1</v>
      </c>
      <c r="AL8" s="7" t="s">
        <v>164</v>
      </c>
      <c r="AM8" t="s">
        <v>120</v>
      </c>
      <c r="AN8" s="7" t="s">
        <v>164</v>
      </c>
      <c r="AO8" t="s">
        <v>120</v>
      </c>
      <c r="AP8" s="4" t="s">
        <v>165</v>
      </c>
      <c r="AQ8">
        <v>1</v>
      </c>
      <c r="AR8" s="4" t="s">
        <v>165</v>
      </c>
      <c r="AS8" t="s">
        <v>161</v>
      </c>
      <c r="AT8" s="3">
        <v>44350</v>
      </c>
      <c r="AU8" s="3">
        <v>44350</v>
      </c>
      <c r="AV8" s="7" t="s">
        <v>164</v>
      </c>
    </row>
    <row r="9" spans="1:48" x14ac:dyDescent="0.25">
      <c r="E9" s="6"/>
    </row>
  </sheetData>
  <mergeCells count="7">
    <mergeCell ref="A6:AV6"/>
    <mergeCell ref="A2:C2"/>
    <mergeCell ref="D2:F2"/>
    <mergeCell ref="G2:I2"/>
    <mergeCell ref="A3:C3"/>
    <mergeCell ref="D3:F3"/>
    <mergeCell ref="G3:I3"/>
  </mergeCells>
  <dataValidations count="5">
    <dataValidation type="list" allowBlank="1" showErrorMessage="1" sqref="D8:D188" xr:uid="{00000000-0002-0000-0000-000000000000}">
      <formula1>Hidden_13</formula1>
    </dataValidation>
    <dataValidation type="list" allowBlank="1" showErrorMessage="1" sqref="F8:F188" xr:uid="{00000000-0002-0000-0000-000001000000}">
      <formula1>Hidden_25</formula1>
    </dataValidation>
    <dataValidation type="list" allowBlank="1" showErrorMessage="1" sqref="K8:K188" xr:uid="{00000000-0002-0000-0000-000002000000}">
      <formula1>Hidden_310</formula1>
    </dataValidation>
    <dataValidation type="list" allowBlank="1" showErrorMessage="1" sqref="AM8:AM188" xr:uid="{00000000-0002-0000-0000-000003000000}">
      <formula1>Hidden_438</formula1>
    </dataValidation>
    <dataValidation type="list" allowBlank="1" showErrorMessage="1" sqref="AO8:AO188" xr:uid="{00000000-0002-0000-0000-000004000000}">
      <formula1>Hidden_540</formula1>
    </dataValidation>
  </dataValidations>
  <hyperlinks>
    <hyperlink ref="I8" r:id="rId1" xr:uid="{F7E01E93-CD43-417F-8C87-164F487F98FB}"/>
    <hyperlink ref="J8" r:id="rId2" xr:uid="{F2DED33E-DAD9-4166-9E43-F0D1B749FA67}"/>
    <hyperlink ref="W8" r:id="rId3" xr:uid="{FF9D71D3-4707-45CD-A146-8F550BAD62EF}"/>
    <hyperlink ref="X8" r:id="rId4" xr:uid="{64EDD4F3-7AE3-4D28-AEDC-47F1768D0F19}"/>
    <hyperlink ref="AI8" r:id="rId5" xr:uid="{A249C363-990E-4B95-8948-C7A9F5E56653}"/>
    <hyperlink ref="AP8" r:id="rId6" xr:uid="{63A9F908-6F60-49BE-98BB-4C3C3528C96D}"/>
    <hyperlink ref="AR8" r:id="rId7" xr:uid="{F1CD3DA9-7EE6-4C38-9E1C-7DADB0CBFEE2}"/>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2" sqref="A2"/>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E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5" t="s">
        <v>132</v>
      </c>
      <c r="C4" t="s">
        <v>160</v>
      </c>
      <c r="D4" t="s">
        <v>160</v>
      </c>
      <c r="E4" t="s">
        <v>160</v>
      </c>
      <c r="F4" t="s">
        <v>152</v>
      </c>
      <c r="G4" t="s">
        <v>160</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162</v>
      </c>
      <c r="C4" s="4" t="s">
        <v>165</v>
      </c>
      <c r="D4" s="4" t="s">
        <v>165</v>
      </c>
    </row>
  </sheetData>
  <hyperlinks>
    <hyperlink ref="B4" r:id="rId1" xr:uid="{00000000-0004-0000-0A00-000000000000}"/>
    <hyperlink ref="C4" r:id="rId2" xr:uid="{C4DDEA24-0F53-4A7D-96D6-743B2E85FB6F}"/>
    <hyperlink ref="D4" r:id="rId3" xr:uid="{2A454EFA-14C4-43BD-B72F-774048CC8BCB}"/>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MN Benitez</cp:lastModifiedBy>
  <dcterms:created xsi:type="dcterms:W3CDTF">2018-06-16T16:23:48Z</dcterms:created>
  <dcterms:modified xsi:type="dcterms:W3CDTF">2021-06-03T20:51:59Z</dcterms:modified>
</cp:coreProperties>
</file>