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Marzo 2020\DESARROLLO SOCIAL 84\LTAIPSLP84XXA SUBSIDIOS, ESTIMULOS Y APOYOS\"/>
    </mc:Choice>
  </mc:AlternateContent>
  <xr:revisionPtr revIDLastSave="0" documentId="13_ncr:1_{858F8C20-A622-4A97-811D-49F6BD6CD9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<sst xmlns="http://schemas.openxmlformats.org/spreadsheetml/2006/main" count="276" uniqueCount="191">
  <si>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</si>
  <si>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</si>
  <si>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</si>
  <si>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</si>
  <si>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</si>
  <si>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</si>
  <si>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</si>
  <si>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</si>
  <si>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</si>
  <si>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</si>
  <si>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</si>
  <si>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</si>
  <si>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</si>
  <si>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</si>
  <si>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</si>
  <si>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</si>
  <si>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</si>
  <si>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</si>
  <si>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</si>
  <si>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</si>
  <si>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</si>
  <si>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</si>
  <si>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</si>
  <si>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</si>
  <si>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</si>
  <si>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</si>
  <si>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</si>
  <si>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</si>
  <si>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</si>
  <si>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</si>
  <si>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</si>
  <si>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</si>
  <si>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</si>
  <si>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</si>
  <si>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</si>
  <si>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</si>
  <si>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</si>
  <si>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</si>
  <si>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</si>
  <si>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</si>
  <si>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</si>
  <si>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</si>
  <si>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</si>
  <si>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</si>
  <si>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</si>
  <si>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</si>
  <si>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</si>
  <si>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</si>
  <si>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</si>
  <si>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</si>
  <si>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</si>
  <si>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</si>
  <si>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</si>
  <si>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</si>
  <si>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</si>
  <si>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</si>
  <si>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</si>
  <si>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</si>
  <si>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</si>
  <si>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</si>
  <si>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</si>
  <si>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</si>
  <si>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</si>
  <si>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</si>
  <si>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</si>
  <si>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</si>
  <si>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</si>
  <si>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</si>
  <si>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</si>
  <si>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</si>
  <si>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</si>
  <si>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</si>
  <si>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</si>
  <si>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</si>
  <si>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</si>
  <si>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</si>
  <si>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</si>
  <si>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</si>
  <si>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</si>
  <si>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</si>
  <si>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</si>
  <si>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</si>
  <si>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</si>
  <si>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</si>
  <si>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</si>
  <si>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</si>
  <si>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</si>
  <si>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</si>
  <si>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</si>
  <si>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</si>
  <si>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</si>
  <si>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</si>
  <si>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</si>
  <si>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</si>
  <si>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</si>
  <si>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</si>
  <si>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</si>
  <si>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</si>
  <si>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</si>
  <si>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</si>
  <si>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</si>
  <si>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</si>
  <si>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</si>
  <si>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</si>
  <si>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</si>
  <si>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</si>
  <si>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</si>
  <si>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</si>
  <si>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</si>
  <si>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</si>
  <si>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</si>
  <si>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</si>
  <si>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</si>
  <si>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</si>
  <si>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</si>
  <si>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</si>
  <si>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</si>
  <si>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</si>
  <si>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</si>
  <si>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</si>
  <si>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</si>
  <si>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</si>
  <si>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</si>
  <si>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</si>
  <si>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</si>
  <si>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</si>
  <si>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</si>
  <si>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</si>
  <si>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</si>
  <si>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</si>
  <si>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</si>
  <si>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</si>
  <si>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</si>
  <si>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</si>
  <si>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</si>
  <si>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</si>
  <si>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</si>
  <si>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</si>
  <si>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</si>
  <si>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</si>
  <si>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</si>
  <si>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</si>
  <si>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</si>
  <si>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</si>
  <si>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</si>
  <si>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</si>
  <si>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</si>
  <si>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</si>
  <si>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</si>
  <si>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</si>
  <si>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</si>
  <si>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</si>
  <si>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</si>
  <si>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</si>
  <si>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</si>
  <si>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</si>
  <si>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</si>
  <si>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</si>
  <si>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</si>
  <si>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</si>
  <si>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</si>
  <si>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sergio rubio ramirez</t>
  </si>
  <si>
    <t>desarrollo social</t>
  </si>
  <si>
    <t>no aplica</t>
  </si>
  <si>
    <t>brindar apoyo a los estudiates de diferentes niveles</t>
  </si>
  <si>
    <t>brindar apoyo a estudiantes</t>
  </si>
  <si>
    <t>no se genero</t>
  </si>
  <si>
    <t>familias de escasos recursos</t>
  </si>
  <si>
    <t>solicitud y agradecimiento del apoyo,curp del estudiante, ine del padre o tutor</t>
  </si>
  <si>
    <t>Dejar por escrito su inconformidad en el buzón de quejas o hablar con el coordinador del area.</t>
  </si>
  <si>
    <t>falcedad de datos</t>
  </si>
  <si>
    <t xml:space="preserve">h.ayuntamiento de villa de ramos </t>
  </si>
  <si>
    <t>becas escolares</t>
  </si>
  <si>
    <t>ayuda a la educacion</t>
  </si>
  <si>
    <t>estudiantes beneficiados</t>
  </si>
  <si>
    <t>solicitud</t>
  </si>
  <si>
    <t>educacion</t>
  </si>
  <si>
    <t>no se genero informacion</t>
  </si>
  <si>
    <t>POA</t>
  </si>
  <si>
    <t>ENERO</t>
  </si>
  <si>
    <t>NO SE HAN GENERADO EN ESTE PERIODO</t>
  </si>
  <si>
    <t>HIPERVINCULO.docx</t>
  </si>
  <si>
    <t xml:space="preserve">NO SE HA GENERADO </t>
  </si>
  <si>
    <t>NO SE HA GENERADO</t>
  </si>
  <si>
    <t>NO SE HA GENERADO DENTRO DE ESTE PERIODO</t>
  </si>
  <si>
    <t>NO SE HA GENERADO INFORMACION EN ESTE PERIODO</t>
  </si>
  <si>
    <t>NO SE HA GENERADO EN ESTE PERIODO</t>
  </si>
  <si>
    <t>SUPERVISION</t>
  </si>
  <si>
    <t>H. AYUNTAMIENTO DE VILLA DE RAMOS</t>
  </si>
  <si>
    <t>NO SE HA GENERADO EN ESTE PERIDO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</si>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</sst>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.docx" TargetMode="External"/><Relationship Id="rId2" Type="http://schemas.openxmlformats.org/officeDocument/2006/relationships/hyperlink" Target="HIPERVINCULO.docx" TargetMode="External"/><Relationship Id="rId1" Type="http://schemas.openxmlformats.org/officeDocument/2006/relationships/hyperlink" Target="HIPERVINCULO.docx" TargetMode="External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zoomScale="78" zoomScaleNormal="78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>
        <v>2020</v>
      </c>
      <c r="B8" s="4" t="s">
        <v>190</v>
      </c>
      <c r="C8" s="4" t="s">
        <v>190</v>
      </c>
      <c r="D8" t="s">
        <v>118</v>
      </c>
      <c r="E8" t="s">
        <v>180</v>
      </c>
      <c r="F8" t="s">
        <v>121</v>
      </c>
      <c r="G8" t="s">
        <v>161</v>
      </c>
      <c r="H8" t="s">
        <v>162</v>
      </c>
      <c r="I8" t="s">
        <v>178</v>
      </c>
      <c r="J8" s="8" t="s">
        <v>181</v>
      </c>
      <c r="K8" t="s">
        <v>120</v>
      </c>
      <c r="L8" s="4" t="s">
        <v>182</v>
      </c>
      <c r="M8" s="4" t="s">
        <v>183</v>
      </c>
      <c r="N8" t="s">
        <v>163</v>
      </c>
      <c r="O8" t="s">
        <v>184</v>
      </c>
      <c r="P8" s="7" t="s">
        <v>184</v>
      </c>
      <c r="Q8" t="s">
        <v>166</v>
      </c>
      <c r="R8" s="5" t="s">
        <v>185</v>
      </c>
      <c r="S8" t="s">
        <v>183</v>
      </c>
      <c r="T8" s="5" t="s">
        <v>183</v>
      </c>
      <c r="U8" t="s">
        <v>183</v>
      </c>
      <c r="V8" s="9" t="s">
        <v>183</v>
      </c>
      <c r="W8" s="8" t="s">
        <v>181</v>
      </c>
      <c r="X8" s="8" t="s">
        <v>181</v>
      </c>
      <c r="Y8" t="s">
        <v>167</v>
      </c>
      <c r="Z8" t="s">
        <v>168</v>
      </c>
      <c r="AA8" t="s">
        <v>186</v>
      </c>
      <c r="AB8" s="3" t="s">
        <v>186</v>
      </c>
      <c r="AC8" s="6" t="s">
        <v>169</v>
      </c>
      <c r="AD8" t="s">
        <v>163</v>
      </c>
      <c r="AE8" t="s">
        <v>170</v>
      </c>
      <c r="AF8" t="s">
        <v>179</v>
      </c>
      <c r="AG8" t="s">
        <v>187</v>
      </c>
      <c r="AH8" t="s">
        <v>171</v>
      </c>
      <c r="AJ8" t="s">
        <v>163</v>
      </c>
      <c r="AK8">
        <v>1</v>
      </c>
      <c r="AL8" t="s">
        <v>175</v>
      </c>
      <c r="AM8" t="s">
        <v>120</v>
      </c>
      <c r="AN8" t="s">
        <v>176</v>
      </c>
      <c r="AO8" t="s">
        <v>122</v>
      </c>
      <c r="AP8" s="8" t="s">
        <v>181</v>
      </c>
      <c r="AQ8" t="s">
        <v>114</v>
      </c>
      <c r="AR8" s="8" t="s">
        <v>181</v>
      </c>
      <c r="AS8" t="s">
        <v>188</v>
      </c>
      <c r="AT8" s="4"/>
      <c r="AU8" s="4"/>
      <c r="AV8" t="s">
        <v>189</v>
      </c>
    </row>
    <row r="9" spans="1:48" x14ac:dyDescent="0.25">
      <c r="B9" s="4"/>
      <c r="C9" s="4"/>
      <c r="F9" s="7"/>
      <c r="G9" s="7"/>
      <c r="H9" s="7"/>
      <c r="K9" s="7"/>
      <c r="L9" s="4"/>
      <c r="M9" s="4"/>
      <c r="N9" s="7"/>
      <c r="Q9" s="7"/>
      <c r="Y9" s="7"/>
      <c r="Z9" s="7"/>
      <c r="AC9" s="6"/>
      <c r="AD9" s="7"/>
      <c r="AE9" s="7"/>
      <c r="AF9" s="7"/>
      <c r="AG9" s="7"/>
      <c r="AH9" s="7"/>
      <c r="AI9" s="7"/>
      <c r="AJ9" s="7"/>
      <c r="AK9" s="7"/>
      <c r="AL9" s="7"/>
      <c r="AM9" s="7"/>
      <c r="AR9" s="8"/>
      <c r="AT9" s="4"/>
      <c r="AU9" s="4"/>
      <c r="AV9" s="7"/>
    </row>
    <row r="10" spans="1:48" x14ac:dyDescent="0.25">
      <c r="Q1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277BB3A1-803D-4B95-BEF5-5785895E156F}"/>
    <hyperlink ref="W8" r:id="rId2" xr:uid="{CDA2E714-517B-43DF-AF7C-E245B97FADA0}"/>
    <hyperlink ref="X8" r:id="rId3" xr:uid="{9AEF5631-344E-4308-8D79-085219BA6AD8}"/>
    <hyperlink ref="AP8" r:id="rId4" xr:uid="{2E2F21C2-5AA6-4238-B1F4-863E5F0B861B}"/>
    <hyperlink ref="AR8" r:id="rId5" xr:uid="{CCEB8C39-112D-49CB-85F2-DFBE60516C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25">
      <c r="A4">
        <v>1</v>
      </c>
      <c r="B4" t="s">
        <v>164</v>
      </c>
      <c r="C4" t="s">
        <v>165</v>
      </c>
      <c r="D4" t="s">
        <v>132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25">
      <c r="A4">
        <v>1</v>
      </c>
      <c r="B4" t="s">
        <v>172</v>
      </c>
      <c r="C4" t="s">
        <v>173</v>
      </c>
      <c r="D4" t="s">
        <v>163</v>
      </c>
      <c r="E4" t="s">
        <v>163</v>
      </c>
      <c r="F4" t="s">
        <v>153</v>
      </c>
      <c r="G4" t="s">
        <v>163</v>
      </c>
      <c r="H4" t="s">
        <v>174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D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  <row r="4" spans="1:4" x14ac:dyDescent="0.25">
      <c r="A4">
        <v>1</v>
      </c>
      <c r="B4" t="s">
        <v>177</v>
      </c>
      <c r="C4" t="s">
        <v>177</v>
      </c>
      <c r="D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2018-06-16T16:23:48Z</dcterms:created>
  <dcterms:modified xsi:type="dcterms:W3CDTF">2020-04-02T17:07:54Z</dcterms:modified>
</cp:coreProperties>
</file>