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Tabla_549750!$A$3:$I$3</definedName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<sst xmlns="http://schemas.openxmlformats.org/spreadsheetml/2006/main" count="86" uniqueCount="70">
  <si>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</si>
  <si>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</si>
  <si>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</si>
  <si>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</si>
  <si>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</si>
  <si>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</si>
  <si>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</si>
  <si>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</si>
  <si>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</si>
  <si>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</si>
  <si>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</si>
  <si>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</si>
  <si>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</si>
  <si>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</si>
  <si>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</si>
  <si>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</si>
  <si>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</si>
  <si>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</si>
  <si>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</si>
  <si>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</si>
  <si>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</si>
  <si>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</si>
  <si>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</si>
  <si>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</si>
  <si>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</si>
  <si>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</si>
  <si>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</si>
  <si>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</si>
  <si>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</si>
  <si>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</si>
  <si>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</si>
  <si>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</si>
  <si>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</si>
  <si>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</si>
  <si>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</si>
  <si>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</si>
  <si>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</si>
  <si>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</si>
  <si>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</si>
  <si>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</si>
  <si>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</si>
  <si>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</si>
  <si>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</si>
  <si>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</si>
  <si>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</si>
  <si>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</si>
  <si>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</si>
  <si>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</si>
  <si>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</si>
  <si>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</si>
  <si>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</si>
  <si>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</si>
  <si>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</si>
  <si>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</si>
  <si>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</si>
  <si>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</si>
  <si>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</si>
  <si>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</si>
  <si>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</si>
  <si>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</si>
  <si>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</si>
  <si>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</si>
  <si>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</si>
  <si>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</si>
  <si>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</si>
  <si>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</si>
  <si>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</si>
  <si>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TAMUIN</t>
  </si>
  <si>
    <t>BECA DE MANUTENCION FEDERAL PARA LA EDUCACION SUPERIOR 2019 - II</t>
  </si>
  <si>
    <t>http://www.cegaipslp.org.mx/HV2020.nsf/nombre_de_la_vista/141DF7D5712B054986258522006433B1/$File/liga+xxb.docx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</si>
</sst>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5" fillId="0" borderId="0" applyNumberForma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2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2" fillId="15" borderId="0" applyNumberFormat="0" applyBorder="0" applyAlignment="0" applyProtection="0"/>
    <xf numFmtId="0" fontId="22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2" fillId="19" borderId="0" applyNumberFormat="0" applyBorder="0" applyAlignment="0" applyProtection="0"/>
    <xf numFmtId="0" fontId="22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2" fillId="23" borderId="0" applyNumberFormat="0" applyBorder="0" applyAlignment="0" applyProtection="0"/>
    <xf numFmtId="0" fontId="22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2" fillId="27" borderId="0" applyNumberFormat="0" applyBorder="0" applyAlignment="0" applyProtection="0"/>
    <xf numFmtId="0" fontId="22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2" fillId="31" borderId="0" applyNumberFormat="0" applyBorder="0" applyAlignment="0" applyProtection="0"/>
    <xf numFmtId="0" fontId="22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2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21" fillId="3" borderId="10" applyNumberFormat="0" applyFill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5" fillId="0" borderId="0" xfId="1"/>
    <xf numFmtId="0" fontId="6" fillId="0" borderId="0" xfId="0" applyFont="1"/>
    <xf numFmtId="0" fontId="1" fillId="3" borderId="0" xfId="33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41DF7D5712B054986258522006433B1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8">
        <v>2020</v>
      </c>
      <c r="B8" s="3">
        <v>43862</v>
      </c>
      <c r="C8" s="3">
        <v>43890</v>
      </c>
      <c r="D8" s="8" t="s">
        <v>41</v>
      </c>
      <c r="E8" s="8" t="s">
        <v>68</v>
      </c>
      <c r="F8">
        <v>1</v>
      </c>
      <c r="G8" s="5" t="s">
        <v>69</v>
      </c>
      <c r="H8" s="8" t="s">
        <v>63</v>
      </c>
      <c r="I8" s="3">
        <v>43926</v>
      </c>
      <c r="J8" s="3">
        <v>43895</v>
      </c>
      <c r="K8" s="4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A7" sqref="A4:I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8">
        <v>9169472</v>
      </c>
      <c r="C4" s="8">
        <v>9169472</v>
      </c>
      <c r="D4" s="8">
        <v>9169472</v>
      </c>
      <c r="E4" s="8">
        <v>9169472</v>
      </c>
      <c r="F4" s="6">
        <v>3600</v>
      </c>
      <c r="G4" t="s">
        <v>65</v>
      </c>
      <c r="H4">
        <v>33</v>
      </c>
      <c r="I4" s="7" t="s">
        <v>61</v>
      </c>
    </row>
    <row r="5" spans="1:9" x14ac:dyDescent="0.25">
      <c r="A5" s="9">
        <v>1</v>
      </c>
      <c r="B5" s="8">
        <v>9310727</v>
      </c>
      <c r="C5" s="8">
        <v>9310727</v>
      </c>
      <c r="D5" s="8">
        <v>9310727</v>
      </c>
      <c r="E5" s="8">
        <v>9310727</v>
      </c>
      <c r="F5" s="6">
        <v>3600</v>
      </c>
      <c r="G5" t="s">
        <v>62</v>
      </c>
      <c r="H5">
        <v>18</v>
      </c>
      <c r="I5" s="7" t="s">
        <v>61</v>
      </c>
    </row>
    <row r="6" spans="1:9" x14ac:dyDescent="0.25">
      <c r="A6" s="9">
        <v>1</v>
      </c>
      <c r="B6" s="8">
        <v>9231398</v>
      </c>
      <c r="C6" s="8">
        <v>9231398</v>
      </c>
      <c r="D6" s="8">
        <v>9231398</v>
      </c>
      <c r="E6" s="8">
        <v>9231398</v>
      </c>
      <c r="F6" s="6">
        <v>3600</v>
      </c>
      <c r="G6" t="s">
        <v>66</v>
      </c>
      <c r="H6">
        <v>20</v>
      </c>
      <c r="I6" s="7" t="s">
        <v>61</v>
      </c>
    </row>
    <row r="7" spans="1:9" x14ac:dyDescent="0.25">
      <c r="A7" s="9">
        <v>1</v>
      </c>
      <c r="B7" s="8">
        <v>9239511</v>
      </c>
      <c r="C7" s="8">
        <v>9239511</v>
      </c>
      <c r="D7" s="8">
        <v>9239511</v>
      </c>
      <c r="E7" s="8">
        <v>9239511</v>
      </c>
      <c r="F7" s="6">
        <v>3600</v>
      </c>
      <c r="G7" t="s">
        <v>67</v>
      </c>
      <c r="H7">
        <v>24</v>
      </c>
      <c r="I7" s="7" t="s">
        <v>61</v>
      </c>
    </row>
  </sheetData>
  <autoFilter ref="A3:I3"/>
  <dataValidations count="1">
    <dataValidation type="list" allowBlank="1" showErrorMessage="1" sqref="I4:I7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2018-06-16T16:23:51Z</dcterms:created>
  <dcterms:modified xsi:type="dcterms:W3CDTF">2020-03-05T18:16:42Z</dcterms:modified>
</cp:coreProperties>
</file>