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\Tania Dropbox\Fernanda Rodriguez\TRANSPARENCIA 2018-2021\FORMATOS DE TRANSPARENCIA\84 IX\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[2]hidden1!$A$1:$A$4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<sst xmlns="http://schemas.openxmlformats.org/spreadsheetml/2006/main" count="104" uniqueCount="83">
  <si>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</si>
  <si>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</si>
  <si>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</si>
  <si>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</si>
  <si>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</si>
  <si>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</si>
  <si>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</si>
  <si>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</si>
  <si>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</si>
  <si>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</si>
  <si>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</si>
  <si>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</si>
  <si>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</si>
  <si>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</si>
  <si>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</si>
  <si>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</si>
  <si>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</si>
  <si>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</si>
  <si>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</si>
  <si>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</si>
  <si>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</si>
  <si>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</si>
  <si>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</si>
  <si>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</si>
  <si>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</si>
  <si>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</si>
  <si>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</si>
  <si>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</si>
  <si>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</si>
  <si>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</si>
  <si>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</si>
  <si>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</si>
  <si>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</si>
  <si>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</si>
  <si>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</si>
  <si>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</si>
  <si>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</si>
  <si>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</si>
  <si>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</si>
  <si>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</si>
  <si>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</si>
  <si>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</si>
  <si>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</si>
  <si>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</si>
  <si>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</si>
  <si>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</si>
  <si>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</si>
  <si>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</si>
  <si>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</si>
  <si>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</si>
  <si>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</si>
  <si>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</si>
  <si>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</si>
  <si>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</si>
  <si>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</si>
  <si>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</si>
  <si>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</si>
  <si>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</si>
  <si>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</si>
  <si>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ABASTECIMIENTO DE AGUA MEDIANTE
SUMINISTRO DE TINACOS</t>
  </si>
  <si>
    <t>ABASTECIMIENTO DE AGUA</t>
  </si>
  <si>
    <t>ABASTECIMIENTO DE AGUA POTABLE</t>
  </si>
  <si>
    <t>NO SE GENERO NINGUNA FORMULA</t>
  </si>
  <si>
    <t>TINACO</t>
  </si>
  <si>
    <t>UNICA AL ENTREGAR</t>
  </si>
  <si>
    <t>140 TINACOS</t>
  </si>
  <si>
    <t>BENEFICIAR A 140 FAMILIAS CON UN TINACO</t>
  </si>
  <si>
    <t>ENCUESTA SOCIOECONOMICA</t>
  </si>
  <si>
    <t>EXPEDIENTE</t>
  </si>
  <si>
    <t>PROGRAMA DE TINACOS</t>
  </si>
  <si>
    <t>NO SE GENERO</t>
  </si>
  <si>
    <t>JUSTICIA CIVICA</t>
  </si>
  <si>
    <t>Establecer las sanciones por las acciones u omisiones que alteren el orden público, la paz pública y la tranquilidad de las personas en su convivencia social</t>
  </si>
  <si>
    <t>Remisiones de personas detenidas</t>
  </si>
  <si>
    <t>Eficiencia</t>
  </si>
  <si>
    <t>Porcentaje de personas detenidas</t>
  </si>
  <si>
    <t>Total de Remisiones</t>
  </si>
  <si>
    <t>= (N° REM*100) /200</t>
  </si>
  <si>
    <t xml:space="preserve">MENSUAL </t>
  </si>
  <si>
    <t>1 AL 30 DE NOVIEMBRE 2020</t>
  </si>
  <si>
    <t xml:space="preserve">NO EXISTEN METAS </t>
  </si>
  <si>
    <t>REGISTRO DE REMISIONES</t>
  </si>
  <si>
    <t xml:space="preserve">No existen metas debido a que es imposible programar cuantas remisioens habra.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</si>
</sst>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vertical="top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/>
    </xf>
    <xf numFmtId="0" fontId="3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top"/>
    </xf>
    <xf numFmtId="0" fontId="3" fillId="0" borderId="0" xfId="0" applyFont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%209%20mensual\enero\LTAIPSLPA84FIX%20%20enero%20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Dell\Desktop\Justicia%20Civica\Transparencia\Indicadores%20de%20Medicion\37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N6" zoomScale="82" zoomScaleNormal="8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8.8554687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2" t="s">
        <v>35</v>
      </c>
      <c r="B7" s="12" t="s">
        <v>36</v>
      </c>
      <c r="C7" s="12" t="s">
        <v>37</v>
      </c>
      <c r="D7" s="12" t="s">
        <v>38</v>
      </c>
      <c r="E7" s="12" t="s">
        <v>39</v>
      </c>
      <c r="F7" s="12" t="s">
        <v>40</v>
      </c>
      <c r="G7" s="12" t="s">
        <v>41</v>
      </c>
      <c r="H7" s="12" t="s">
        <v>42</v>
      </c>
      <c r="I7" s="12" t="s">
        <v>43</v>
      </c>
      <c r="J7" s="12" t="s">
        <v>44</v>
      </c>
      <c r="K7" s="12" t="s">
        <v>45</v>
      </c>
      <c r="L7" s="12" t="s">
        <v>46</v>
      </c>
      <c r="M7" s="12" t="s">
        <v>47</v>
      </c>
      <c r="N7" s="12" t="s">
        <v>48</v>
      </c>
      <c r="O7" s="12" t="s">
        <v>49</v>
      </c>
      <c r="P7" s="12" t="s">
        <v>50</v>
      </c>
      <c r="Q7" s="12" t="s">
        <v>51</v>
      </c>
      <c r="R7" s="12" t="s">
        <v>52</v>
      </c>
      <c r="S7" s="12" t="s">
        <v>53</v>
      </c>
      <c r="T7" s="12" t="s">
        <v>54</v>
      </c>
      <c r="U7" s="12" t="s">
        <v>55</v>
      </c>
    </row>
    <row r="8" spans="1:21" ht="71.25" x14ac:dyDescent="0.25">
      <c r="A8" s="13">
        <v>2020</v>
      </c>
      <c r="B8" s="14">
        <v>44136</v>
      </c>
      <c r="C8" s="14">
        <v>44165</v>
      </c>
      <c r="D8" s="15" t="s">
        <v>59</v>
      </c>
      <c r="E8" s="16" t="s">
        <v>66</v>
      </c>
      <c r="F8" s="17" t="s">
        <v>60</v>
      </c>
      <c r="G8" s="18" t="s">
        <v>61</v>
      </c>
      <c r="H8" s="18" t="s">
        <v>61</v>
      </c>
      <c r="I8" s="15" t="s">
        <v>62</v>
      </c>
      <c r="J8" s="15" t="s">
        <v>63</v>
      </c>
      <c r="K8" s="16" t="s">
        <v>64</v>
      </c>
      <c r="L8" s="16" t="s">
        <v>67</v>
      </c>
      <c r="M8" s="16" t="s">
        <v>65</v>
      </c>
      <c r="N8" s="16" t="s">
        <v>70</v>
      </c>
      <c r="O8" s="19">
        <v>1</v>
      </c>
      <c r="P8" s="17" t="s">
        <v>56</v>
      </c>
      <c r="Q8" s="18" t="s">
        <v>68</v>
      </c>
      <c r="R8" s="13" t="s">
        <v>58</v>
      </c>
      <c r="S8" s="14">
        <v>44166</v>
      </c>
      <c r="T8" s="14">
        <v>44136</v>
      </c>
      <c r="U8" s="16" t="s">
        <v>69</v>
      </c>
    </row>
    <row r="9" spans="1:21" ht="127.5" x14ac:dyDescent="0.25">
      <c r="A9" s="13">
        <v>2020</v>
      </c>
      <c r="B9" s="14">
        <v>44136</v>
      </c>
      <c r="C9" s="14">
        <v>44165</v>
      </c>
      <c r="D9" s="13" t="s">
        <v>71</v>
      </c>
      <c r="E9" s="15" t="s">
        <v>72</v>
      </c>
      <c r="F9" s="16" t="s">
        <v>73</v>
      </c>
      <c r="G9" s="17" t="s">
        <v>74</v>
      </c>
      <c r="H9" s="16" t="s">
        <v>75</v>
      </c>
      <c r="I9" s="16" t="s">
        <v>76</v>
      </c>
      <c r="J9" s="20" t="s">
        <v>77</v>
      </c>
      <c r="K9" s="21" t="s">
        <v>78</v>
      </c>
      <c r="L9" s="21" t="s">
        <v>79</v>
      </c>
      <c r="M9" s="22" t="s">
        <v>80</v>
      </c>
      <c r="N9" s="22" t="s">
        <v>80</v>
      </c>
      <c r="O9" s="22" t="s">
        <v>80</v>
      </c>
      <c r="P9" s="13" t="s">
        <v>56</v>
      </c>
      <c r="Q9" s="22" t="s">
        <v>81</v>
      </c>
      <c r="R9" s="23" t="s">
        <v>71</v>
      </c>
      <c r="S9" s="14">
        <v>44166</v>
      </c>
      <c r="T9" s="14">
        <v>44136</v>
      </c>
      <c r="U9" s="22" t="s">
        <v>82</v>
      </c>
    </row>
    <row r="10" spans="1:21" x14ac:dyDescent="0.25">
      <c r="A10" s="1"/>
      <c r="B10" s="2"/>
      <c r="C10" s="2"/>
      <c r="D10" s="5"/>
      <c r="E10" s="4"/>
      <c r="F10" s="3"/>
      <c r="G10" s="5"/>
      <c r="H10" s="4"/>
      <c r="I10" s="6"/>
      <c r="J10" s="6"/>
      <c r="K10" s="6"/>
      <c r="L10" s="6"/>
      <c r="M10" s="4"/>
      <c r="N10" s="4"/>
      <c r="O10" s="7"/>
      <c r="P10" s="3"/>
      <c r="Q10" s="5"/>
      <c r="R10" s="1"/>
      <c r="S10" s="2"/>
      <c r="T10" s="2"/>
      <c r="U10" s="4"/>
    </row>
    <row r="11" spans="1:21" x14ac:dyDescent="0.25">
      <c r="A11" s="1"/>
      <c r="B11" s="2"/>
      <c r="C11" s="2"/>
      <c r="D11" s="5"/>
      <c r="E11" s="4"/>
      <c r="F11" s="3"/>
      <c r="G11" s="5"/>
      <c r="H11" s="4"/>
      <c r="I11" s="6"/>
      <c r="J11" s="6"/>
      <c r="K11" s="4"/>
      <c r="L11" s="4"/>
      <c r="M11" s="4"/>
      <c r="N11" s="4"/>
      <c r="O11" s="7"/>
      <c r="P11" s="3"/>
      <c r="Q11" s="5"/>
      <c r="R11" s="1"/>
      <c r="S11" s="2"/>
      <c r="T11" s="2"/>
      <c r="U11" s="4"/>
    </row>
    <row r="12" spans="1:21" x14ac:dyDescent="0.25">
      <c r="A12" s="1"/>
      <c r="B12" s="2"/>
      <c r="C12" s="2"/>
      <c r="D12" s="5"/>
      <c r="E12" s="4"/>
      <c r="F12" s="3"/>
      <c r="G12" s="5"/>
      <c r="H12" s="4"/>
      <c r="I12" s="6"/>
      <c r="J12" s="6"/>
      <c r="K12" s="4"/>
      <c r="L12" s="4"/>
      <c r="M12" s="4"/>
      <c r="N12" s="4"/>
      <c r="O12" s="7"/>
      <c r="P12" s="3"/>
      <c r="Q12" s="5"/>
      <c r="R12" s="1"/>
      <c r="S12" s="2"/>
      <c r="T12" s="2"/>
      <c r="U12" s="4"/>
    </row>
    <row r="13" spans="1:21" x14ac:dyDescent="0.25">
      <c r="A13" s="1"/>
      <c r="B13" s="2"/>
      <c r="C13" s="2"/>
      <c r="D13" s="5"/>
      <c r="E13" s="4"/>
      <c r="F13" s="3"/>
      <c r="G13" s="8"/>
      <c r="H13" s="4"/>
      <c r="I13" s="6"/>
      <c r="J13" s="6"/>
      <c r="K13" s="4"/>
      <c r="L13" s="4"/>
      <c r="M13" s="4"/>
      <c r="N13" s="4"/>
      <c r="O13" s="7"/>
      <c r="P13" s="3"/>
      <c r="Q13" s="5"/>
      <c r="R13" s="1"/>
      <c r="S13" s="2"/>
      <c r="T13" s="2"/>
      <c r="U1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4:P200 P9">
      <formula1>Hidden_115</formula1>
    </dataValidation>
    <dataValidation type="list" allowBlank="1" showInputMessage="1" showErrorMessage="1" sqref="P8 P10:P13">
      <formula1>hidden2</formula1>
    </dataValidation>
    <dataValidation type="list" allowBlank="1" showInputMessage="1" showErrorMessage="1" sqref="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</cp:lastModifiedBy>
  <dcterms:created xsi:type="dcterms:W3CDTF">2018-06-16T16:18:32Z</dcterms:created>
  <dcterms:modified xsi:type="dcterms:W3CDTF">2020-12-11T01:33:32Z</dcterms:modified>
</cp:coreProperties>
</file>