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UNI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<sst xmlns="http://schemas.openxmlformats.org/spreadsheetml/2006/main" count="121" uniqueCount="89">
  <si>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</si>
  <si>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</si>
  <si>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</si>
  <si>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</si>
  <si>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</si>
  <si>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</si>
  <si>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</si>
  <si>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</si>
  <si>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</si>
  <si>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</si>
  <si>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</si>
  <si>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</si>
  <si>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</si>
  <si>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</si>
  <si>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</si>
  <si>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</si>
  <si>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</si>
  <si>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</si>
  <si>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</si>
  <si>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</si>
  <si>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</si>
  <si>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</si>
  <si>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</si>
  <si>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</si>
  <si>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</si>
  <si>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</si>
  <si>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</si>
  <si>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</si>
  <si>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</si>
  <si>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</si>
  <si>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</si>
  <si>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</si>
  <si>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</si>
  <si>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</si>
  <si>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</si>
  <si>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</si>
  <si>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</si>
  <si>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</si>
  <si>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</si>
  <si>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</si>
  <si>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</si>
  <si>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</si>
  <si>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</si>
  <si>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</si>
  <si>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</si>
  <si>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</si>
  <si>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</si>
  <si>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</si>
  <si>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</si>
  <si>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</si>
  <si>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</si>
  <si>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</si>
  <si>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</si>
  <si>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</si>
  <si>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</si>
  <si>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</si>
  <si>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</si>
  <si>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</si>
  <si>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</si>
  <si>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</si>
  <si>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</si>
  <si>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</si>
  <si>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</si>
  <si>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</si>
  <si>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</si>
  <si>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</si>
  <si>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</si>
  <si>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</si>
  <si>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</si>
  <si>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</si>
  <si>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</si>
  <si>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</si>
  <si>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</si>
  <si>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</si>
  <si>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</si>
  <si>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</si>
  <si>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</si>
  <si>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</si>
  <si>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</si>
  <si>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JUNIO</t>
  </si>
  <si>
    <t>Administrativa</t>
  </si>
  <si>
    <t>CONTRALORIA INTERNA</t>
  </si>
  <si>
    <t>CI 055/2020</t>
  </si>
  <si>
    <t>Armonizacion contable</t>
  </si>
  <si>
    <t>Articulo 101, fracciones III, V, IX y XIII Ley de Aguas para el Estado de San Luis Potosi</t>
  </si>
  <si>
    <t xml:space="preserve">http://www.rioverdeslp.gob.mx/2018-2021/wp-content/uploads/transparenciaproactiva/AUDITORIA-INTERNA.pdf </t>
  </si>
  <si>
    <t>C.P. Gildardo Moreno Hernandez</t>
  </si>
  <si>
    <t xml:space="preserve">http://www.rioverdeslp.gob.mx/2018-2021/wp-content/uploads/transparenciaproactiva/PROGRAMA-ANUAL-DE-AUDITORIA.pdf </t>
  </si>
  <si>
    <t>LA AUDITORIA REALIZADA AL C.P. GILDARDO MORENO DIRECTOR DEL ORGANISMO OPERADOR DE AGUA, SE ENCUENTRA EN PROCESO DE EMISION DE RESULTADOS DE LA MISMA, POR LO QUE A LA FECHA AUN NO SE GENERA PARTE DE LA INFORMACION SOLICITADA POR EL FORMATO QUE NOS OCUPA, SE BUSCO EN TODA NUESTRA NORMATIVA INTERNA O APLICABLE Y NO SE ENCONTRO FUNDAMENTO QUE NOS AMPARE DE NO GENERAR LA INFORMACION POR TAL MOTIVO SE COLOCA EN ALGUNOS CAMPOS LA LEYENDA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</si>
</sst>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AUDITORIA-INTERNA.pdf" TargetMode="External"/><Relationship Id="rId2" Type="http://schemas.openxmlformats.org/officeDocument/2006/relationships/hyperlink" Target="http://www.rioverdeslp.gob.mx/2018-2021/wp-content/uploads/transparenciaproactiva/AUDITORIA-INTERNA.pdf" TargetMode="External"/><Relationship Id="rId1" Type="http://schemas.openxmlformats.org/officeDocument/2006/relationships/hyperlink" Target="http://www.rioverdeslp.gob.mx/2018-2021/wp-content/uploads/transparenciaproactiva/AUDITORIA-INTERN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rioverdeslp.gob.mx/2018-2021/wp-content/uploads/transparenciaproactiva/PROGRAMA-ANUAL-DE-AUDITORIA.pdf" TargetMode="External"/><Relationship Id="rId4" Type="http://schemas.openxmlformats.org/officeDocument/2006/relationships/hyperlink" Target="http://www.rioverdeslp.gob.mx/2018-2021/wp-content/uploads/transparenciaproactiva/AUDITORIA-INTER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>
        <v>2020</v>
      </c>
      <c r="E8" t="s">
        <v>79</v>
      </c>
      <c r="F8" s="3" t="s">
        <v>76</v>
      </c>
      <c r="G8" s="3" t="s">
        <v>80</v>
      </c>
      <c r="H8" s="3">
        <v>0</v>
      </c>
      <c r="I8" s="3" t="s">
        <v>81</v>
      </c>
      <c r="J8" s="3">
        <v>0</v>
      </c>
      <c r="K8" s="3" t="s">
        <v>82</v>
      </c>
      <c r="L8" s="3">
        <v>0</v>
      </c>
      <c r="M8" s="3" t="s">
        <v>83</v>
      </c>
      <c r="N8" s="3" t="s">
        <v>78</v>
      </c>
      <c r="O8" s="3" t="s">
        <v>84</v>
      </c>
      <c r="P8" s="3" t="s">
        <v>78</v>
      </c>
      <c r="Q8" s="7" t="s">
        <v>85</v>
      </c>
      <c r="R8" s="3" t="s">
        <v>78</v>
      </c>
      <c r="S8" s="7" t="s">
        <v>85</v>
      </c>
      <c r="T8" s="7" t="s">
        <v>85</v>
      </c>
      <c r="U8" s="3" t="s">
        <v>78</v>
      </c>
      <c r="V8" s="3" t="s">
        <v>86</v>
      </c>
      <c r="W8" s="3" t="s">
        <v>78</v>
      </c>
      <c r="X8" s="7" t="s">
        <v>85</v>
      </c>
      <c r="Y8" s="3" t="s">
        <v>78</v>
      </c>
      <c r="Z8" s="7" t="s">
        <v>87</v>
      </c>
      <c r="AA8" s="3" t="s">
        <v>81</v>
      </c>
      <c r="AB8" s="2">
        <v>44053</v>
      </c>
      <c r="AC8" s="2">
        <v>44022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T8" r:id="rId2"/>
    <hyperlink ref="S8" r:id="rId3"/>
    <hyperlink ref="Q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2018-09-19T20:00:12Z</cp:lastPrinted>
  <dcterms:created xsi:type="dcterms:W3CDTF">2018-06-16T16:24:42Z</dcterms:created>
  <dcterms:modified xsi:type="dcterms:W3CDTF">2020-07-08T13:47:44Z</dcterms:modified>
</cp:coreProperties>
</file>