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pita\Desktop\FORMATOS AREA DIRECTIVA\2020\OCTUBRE 2020\84-52\"/>
    </mc:Choice>
  </mc:AlternateContent>
  <bookViews>
    <workbookView xWindow="0" yWindow="0" windowWidth="15345" windowHeight="43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<sst xmlns="http://schemas.openxmlformats.org/spreadsheetml/2006/main" count="57" uniqueCount="48">
  <si>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</si>
  <si>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</si>
  <si>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</si>
  <si>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</si>
  <si>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</si>
  <si>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</si>
  <si>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</si>
  <si>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</si>
  <si>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</si>
  <si>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</si>
  <si>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</si>
  <si>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</si>
  <si>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</si>
  <si>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</si>
  <si>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</si>
  <si>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</si>
  <si>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</si>
  <si>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</si>
  <si>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</si>
  <si>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</si>
  <si>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</si>
  <si>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</si>
  <si>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</si>
  <si>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</si>
  <si>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</si>
  <si>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</si>
  <si>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</si>
  <si>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</si>
  <si>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</si>
  <si>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</si>
  <si>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</si>
  <si>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</si>
  <si>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</si>
  <si>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</si>
  <si>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</si>
  <si>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</si>
  <si>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</si>
  <si>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</si>
  <si>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</si>
  <si>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</si>
  <si>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</si>
  <si>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</si>
  <si>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</si>
  <si>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AREA DIRECTIVA</t>
  </si>
  <si>
    <t>1.- LISTA DE ASISTENCIA.
2.- INSTALACION FORMAL DE LA JUNTA.
3.- APROBACION DE PROGRAMA DE OBRAS Y ACCIONES 2021 Y PROYECTO DE INVERSION 2021.
4.- PRESENTACION DE INICIATIVA DE LEY DE CUOTAS Y TARIFAS PARA EJERCICIO FISCAL 2021.
5.- CLAUSURA DE LA SESIÓN.</t>
  </si>
  <si>
    <t>http://www.cegaipslp.org.mx/HV2020Dos.nsf/nombre_de_la_vista/3C3E2D5C6539459E8625861B0061E5F6/$File/ACTA+No.+III+REUNION+EXTRAORDINARIA+2020.pdf</t>
  </si>
  <si>
    <t>1.- LISTA DE ASISTENCIA.
2.- INSTALACION FORMAL DE LA JUNTA.
3.- LECTURA DEL ACTA ANTERIOR.
4.- PRESENTACION CUENTA PUBLICA DE LOS MESES DE JULIO, AGOSTO Y SEPTIEMBRE DE 2020.
5.- AUTORIZACION DE LAS TRANSFERENCIAS PRESUPUESTALES PARA SU APROBACION.
6.- INDICADORES DE GESTION 3ER TRIMESTRE 2020.
7.- DICTAMEN DEL CONTRALOR INTERNO.
8.- ASUNTOS GENERALES.
9.- CLAUSURA DE LA SESIÓN.</t>
  </si>
  <si>
    <t>http://www.cegaipslp.org.mx/HV2020Dos.nsf/nombre_de_la_vista/39A6882DEDE6AAEC8625861B00629624/$File/ACTA+No.+VI+REUNION+ORDINARIA+2020.pdf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</si>
</sst>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Dos.nsf/nombre_de_la_vista/39A6882DEDE6AAEC8625861B00629624/$File/ACTA+No.+VI+REUNION+ORDINARIA+2020.pdf" TargetMode="External"/><Relationship Id="rId1" Type="http://schemas.openxmlformats.org/officeDocument/2006/relationships/hyperlink" Target="http://www.cegaipslp.org.mx/HV2020Dos.nsf/nombre_de_la_vista/3C3E2D5C6539459E8625861B0061E5F6/$File/ACTA+No.+III+REUNION+EXTRAORDINARIA+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3"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0.5703125" customWidth="1"/>
    <col min="9" max="9" width="63.5703125" bestFit="1" customWidth="1"/>
    <col min="10" max="10" width="73.140625" bestFit="1" customWidth="1"/>
    <col min="11" max="11" width="17.5703125" bestFit="1" customWidth="1"/>
    <col min="12" max="12" width="20" bestFit="1" customWidth="1"/>
    <col min="13" max="13" width="49"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8" customHeight="1" x14ac:dyDescent="0.25">
      <c r="A8">
        <v>2020</v>
      </c>
      <c r="B8" s="2">
        <v>44105</v>
      </c>
      <c r="C8" s="2">
        <v>44135</v>
      </c>
      <c r="D8" s="2">
        <v>44131</v>
      </c>
      <c r="E8" t="s">
        <v>42</v>
      </c>
      <c r="F8" s="5">
        <v>3</v>
      </c>
      <c r="G8" s="5">
        <v>3</v>
      </c>
      <c r="H8" s="4" t="s">
        <v>44</v>
      </c>
      <c r="I8" s="3" t="s">
        <v>45</v>
      </c>
      <c r="J8" t="s">
        <v>43</v>
      </c>
      <c r="K8" s="2">
        <v>44174</v>
      </c>
      <c r="L8" s="2">
        <v>44144</v>
      </c>
      <c r="M8" s="4"/>
    </row>
    <row r="9" spans="1:13" ht="18.75" customHeight="1" x14ac:dyDescent="0.25">
      <c r="A9">
        <v>2020</v>
      </c>
      <c r="B9" s="2">
        <v>44105</v>
      </c>
      <c r="C9" s="2">
        <v>44135</v>
      </c>
      <c r="D9" s="2">
        <v>44131</v>
      </c>
      <c r="E9" t="s">
        <v>41</v>
      </c>
      <c r="F9" s="5">
        <v>6</v>
      </c>
      <c r="G9" s="5">
        <v>6</v>
      </c>
      <c r="H9" s="4" t="s">
        <v>46</v>
      </c>
      <c r="I9" s="3" t="s">
        <v>47</v>
      </c>
      <c r="J9" s="5" t="s">
        <v>43</v>
      </c>
      <c r="K9" s="2">
        <v>44174</v>
      </c>
      <c r="L9" s="2">
        <v>44144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I9" r:id="rId2"/>
  </hyperlinks>
  <pageMargins left="0.7" right="0.7" top="0.75" bottom="0.75" header="0.3" footer="0.3"/>
  <pageSetup orientation="portrait" horizontalDpi="4294967293" vertic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2018-06-16T16:20:44Z</dcterms:created>
  <dcterms:modified xsi:type="dcterms:W3CDTF">2020-11-09T18:15:17Z</dcterms:modified>
</cp:coreProperties>
</file>