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929"/>
  <workbookPr defaultThemeVersion="124226"/>
  <mc:AlternateContent xmlns:mc="http://schemas.openxmlformats.org/markup-compatibility/2006">
    <mc:Choice Requires="x15">
      <x15ac:absPath xmlns:x15ac="http://schemas.microsoft.com/office/spreadsheetml/2010/11/ac" url="C:\Users\PAOLA\Documents\RESPALDO _ PAO\2021\FORMATOS PARA VERIFICACIÓN\"/>
    </mc:Choice>
  </mc:AlternateContent>
  <xr:revisionPtr revIDLastSave="0" documentId="13_ncr:1_{564AD4D8-108E-4FB6-93A3-C6C3486F71F6}" xr6:coauthVersionLast="46" xr6:coauthVersionMax="46"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81029"/>
</workbook>
</file>

<file path=xl/sharedStrings.xml><?xml version="1.0" encoding="utf-8"?>
<sst xmlns="http://schemas.openxmlformats.org/spreadsheetml/2006/main" count="1114" uniqueCount="337">
  <si>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</si>
  <si>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</si>
  <si>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</si>
  <si>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</si>
  <si>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</si>
  <si>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</si>
  <si>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</si>
  <si>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</si>
  <si>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</si>
  <si>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</si>
  <si>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</si>
  <si>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</si>
  <si>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</si>
  <si>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</si>
  <si>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</si>
  <si>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</si>
  <si>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</si>
  <si>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</si>
  <si>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</si>
  <si>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</si>
  <si>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</si>
  <si>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</si>
  <si>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</si>
  <si>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</si>
  <si>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</si>
  <si>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</si>
  <si>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</si>
  <si>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</si>
  <si>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</si>
  <si>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</si>
  <si>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</si>
  <si>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</si>
  <si>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</si>
  <si>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</si>
  <si>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</si>
  <si>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</si>
  <si>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</si>
  <si>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</si>
  <si>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</si>
  <si>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</si>
  <si>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</si>
  <si>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</si>
  <si>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</si>
  <si>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</si>
  <si>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</si>
  <si>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</si>
  <si>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</si>
  <si>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</si>
  <si>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</si>
  <si>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</si>
  <si>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</si>
  <si>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</si>
  <si>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</si>
  <si>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</si>
  <si>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</si>
  <si>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</si>
  <si>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</si>
  <si>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</si>
  <si>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</si>
  <si>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</si>
  <si>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</si>
  <si>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</si>
  <si>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</si>
  <si>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</si>
  <si>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</si>
  <si>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</si>
  <si>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</si>
  <si>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</si>
  <si>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</si>
  <si>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</si>
  <si>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</si>
  <si>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</si>
  <si>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</si>
  <si>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</si>
  <si>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</si>
  <si>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</si>
  <si>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</si>
  <si>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</si>
  <si>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</si>
  <si>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</si>
  <si>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</si>
  <si>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</si>
  <si>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</si>
  <si>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</si>
  <si>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</si>
  <si>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</si>
  <si>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</si>
  <si>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</si>
  <si>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</si>
  <si>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</si>
  <si>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</si>
  <si>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</si>
  <si>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</si>
  <si>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</si>
  <si>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</si>
  <si>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</si>
  <si>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</si>
  <si>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</si>
  <si>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</si>
  <si>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</si>
  <si>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</si>
  <si>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</si>
  <si>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</si>
  <si>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</si>
  <si>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</si>
  <si>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</si>
  <si>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</si>
  <si>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</si>
  <si>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</si>
  <si>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</si>
  <si>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</si>
  <si>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</si>
  <si>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</si>
  <si>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</si>
  <si>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</si>
  <si>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</si>
  <si>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</si>
  <si>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</si>
  <si>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</si>
  <si>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</si>
  <si>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</si>
  <si>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</si>
  <si>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</si>
  <si>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</si>
  <si>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</si>
  <si>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</si>
  <si>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</si>
  <si>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</si>
  <si>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</si>
  <si>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</si>
  <si>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</si>
  <si>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</si>
  <si>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</si>
  <si>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</si>
  <si>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</si>
  <si>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</si>
  <si>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</si>
  <si>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</si>
  <si>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</si>
  <si>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</si>
  <si>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</si>
  <si>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</si>
  <si>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</si>
  <si>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</si>
  <si>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</si>
  <si>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</si>
  <si>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</si>
  <si>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</si>
  <si>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</si>
  <si>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</si>
  <si>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</si>
  <si>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</si>
  <si>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</si>
  <si>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</si>
  <si>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</si>
  <si>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</si>
  <si>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</si>
  <si>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</si>
  <si>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</si>
  <si>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</si>
  <si>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</si>
  <si>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</si>
  <si>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</si>
  <si>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</si>
  <si>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</si>
  <si>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</si>
  <si>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</si>
  <si>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</si>
  <si>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</si>
  <si>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</si>
  <si>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</si>
  <si>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</si>
  <si>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</si>
  <si>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</si>
  <si>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</si>
  <si>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</si>
  <si>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</si>
  <si>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</si>
  <si>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</si>
  <si>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</si>
  <si>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</si>
  <si>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</si>
  <si>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</si>
  <si>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</si>
  <si>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</si>
  <si>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</si>
  <si>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</si>
  <si>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</si>
  <si>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</si>
  <si>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</si>
  <si>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</si>
  <si>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</si>
  <si>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</si>
  <si>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</si>
  <si>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</si>
  <si>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</si>
  <si>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</si>
  <si>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</si>
  <si>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</si>
  <si>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</si>
  <si>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</si>
  <si>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</si>
  <si>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</si>
  <si>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</si>
  <si>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</si>
  <si>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</si>
  <si>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</si>
  <si>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</si>
  <si>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</si>
  <si>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</si>
  <si>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</si>
  <si>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</si>
  <si>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</si>
  <si>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ADMINISTRACION</t>
  </si>
  <si>
    <t>San Luis Potosi</t>
  </si>
  <si>
    <t>NO SE GENERA</t>
  </si>
  <si>
    <t>https://directoriosancionados.funcionpublica.gob.mx/SanFicTec/jsp/Ficha_Tecnica/SancionadosN.jsp</t>
  </si>
  <si>
    <t>http://www.cegaipslp.org.mx/HV2020.nsf/nombre_de_la_vista/6AB5A5E14EA2906D8625851400625824/$File/ART84FLIIIA+TRAMITES+Y+SERVICIOS+TEJA+(2).docx</t>
  </si>
  <si>
    <t>LUJIME COMERCIALIZACION S.A. DE C.V.</t>
  </si>
  <si>
    <t>ALICIA DE JESUS FLORES MARTINEZ</t>
  </si>
  <si>
    <t>INTERFASE TECNOLOGICA DEL NORESTE S.A. DE C.V.</t>
  </si>
  <si>
    <t>JOSE CRISTOBAL LOPEZ NIÑO</t>
  </si>
  <si>
    <t>LEIVO S.A. DE C.V.</t>
  </si>
  <si>
    <t>GRUPO INTEGRAL MGSS S.A. DE C.V.</t>
  </si>
  <si>
    <t>EXPOSICIÓN DE COMPUTADORAS DE SAN LUIS, S. DE R.L. DE C.V.</t>
  </si>
  <si>
    <t>JUAN CARLOS CUE PEREZ</t>
  </si>
  <si>
    <t>GRUPO ARME ESPACIOS S.A. DE C.V.</t>
  </si>
  <si>
    <t>JOSE RAMON GARZA HERRERA</t>
  </si>
  <si>
    <t>MODERN FURNITURE BNNV S.A. DE C.V.</t>
  </si>
  <si>
    <t>EQUIPOS Y SERVICIOS PARA OFICINAS S DE R.L. DE C.V.</t>
  </si>
  <si>
    <t>COPIADORAS DIGITALES LOBO S.A. DE C.V.</t>
  </si>
  <si>
    <t>COMERCIAL PAPELERA TEQUISQUIAPAN</t>
  </si>
  <si>
    <t>CLIMAS CAREY S.A. DE C.V.</t>
  </si>
  <si>
    <t>FRANCISCO JAVIER EDUARDO RUEDA MORENO</t>
  </si>
  <si>
    <t>GRUPO TORRES CORZO AUTOMOTRIZ DE SAN LUIS S.A. DE C.V.</t>
  </si>
  <si>
    <t>PAPELERIA FOYO S. DE R.L. DE C.V.</t>
  </si>
  <si>
    <t>CAROLINA MATA RUIZ</t>
  </si>
  <si>
    <t>VIARI SERVICIOS</t>
  </si>
  <si>
    <t>DALCE DEL CENTRO S.A. DE C.V.</t>
  </si>
  <si>
    <t>AUMENTA DESARROLLO DE SOFTWARE S. DE R.L. DE CV</t>
  </si>
  <si>
    <t>CAROLINA</t>
  </si>
  <si>
    <t>MATA</t>
  </si>
  <si>
    <t>RUIZ</t>
  </si>
  <si>
    <t>SERVICIOS</t>
  </si>
  <si>
    <t>Servicios</t>
  </si>
  <si>
    <t>JUAN CARLOS</t>
  </si>
  <si>
    <t>CUE</t>
  </si>
  <si>
    <t>JOSE RAMON</t>
  </si>
  <si>
    <t>GARZA</t>
  </si>
  <si>
    <t>HERRERA</t>
  </si>
  <si>
    <t>FRANCISCO JAVIER</t>
  </si>
  <si>
    <t>RUEDA</t>
  </si>
  <si>
    <t>MORENO</t>
  </si>
  <si>
    <t>LCO1101048H9</t>
  </si>
  <si>
    <t>FOMA710718598</t>
  </si>
  <si>
    <t>ITN151127783</t>
  </si>
  <si>
    <t>LONC690128V13</t>
  </si>
  <si>
    <t>LEI1008034E1</t>
  </si>
  <si>
    <t>GIM100922PN2</t>
  </si>
  <si>
    <t>ECS030710F79</t>
  </si>
  <si>
    <t>CUPJ6206098T2</t>
  </si>
  <si>
    <t>GAE0601128K2</t>
  </si>
  <si>
    <t>GAHR560724FI8</t>
  </si>
  <si>
    <t>MFB161004DJ0</t>
  </si>
  <si>
    <t>ESO6404014R8</t>
  </si>
  <si>
    <t>CDL061216U42</t>
  </si>
  <si>
    <t>CPT040712AJ9</t>
  </si>
  <si>
    <t>CCA070110PQ0</t>
  </si>
  <si>
    <t>RUMF5011305ZA</t>
  </si>
  <si>
    <t>GTC161214HM5</t>
  </si>
  <si>
    <t>PFO9208113G5</t>
  </si>
  <si>
    <t>MARC940309AM3</t>
  </si>
  <si>
    <t>VSE030110P12</t>
  </si>
  <si>
    <t>DCE960513J37</t>
  </si>
  <si>
    <t>ADD100212P47</t>
  </si>
  <si>
    <t>773 A</t>
  </si>
  <si>
    <t xml:space="preserve">MIGUEL BARRAGAN </t>
  </si>
  <si>
    <t>AV. HIMNO NACIONAL</t>
  </si>
  <si>
    <t>TEQUISQUIAPAN</t>
  </si>
  <si>
    <t>LAS AGUILAS</t>
  </si>
  <si>
    <t>DEL VALLE</t>
  </si>
  <si>
    <t>JARDIN</t>
  </si>
  <si>
    <t>MODERNA</t>
  </si>
  <si>
    <t>POLANCO</t>
  </si>
  <si>
    <t>CENTRO</t>
  </si>
  <si>
    <t>CAPRICORNIO</t>
  </si>
  <si>
    <t>SIMÓN DIAZ</t>
  </si>
  <si>
    <t>LAS MERCEDES</t>
  </si>
  <si>
    <t>HIMNO NACIONAL</t>
  </si>
  <si>
    <t>LOMAS 4A. SECCIÓN</t>
  </si>
  <si>
    <t>BELLAS LOMAS, SAN JUAN DE GUADALUPE</t>
  </si>
  <si>
    <t>AV BENITO JUAREZ</t>
  </si>
  <si>
    <t>SAN JORGE</t>
  </si>
  <si>
    <t>AV VENUSTIANO CARRANZA</t>
  </si>
  <si>
    <t>PASAJE COMERCIAL</t>
  </si>
  <si>
    <t>LOMAS 1A SECCION</t>
  </si>
  <si>
    <t>LOMAS 3A SECCION</t>
  </si>
  <si>
    <t>http://www.cegaipslp.org.mx/HV2020Tres.nsf/nombre_de_la_vista/8C40CED0A3363A3B862586DB00537F96/$File/2020+Copia+de+Listado+Padron+Proveedores.pdf</t>
  </si>
  <si>
    <t>(444) 817-0020</t>
  </si>
  <si>
    <t>JARDINES DEL ESTADIO</t>
  </si>
  <si>
    <t xml:space="preserve">SAN JORGE </t>
  </si>
  <si>
    <t xml:space="preserve">ALFREDO M TERRAZAS </t>
  </si>
  <si>
    <t xml:space="preserve">HUNGRIA </t>
  </si>
  <si>
    <t>FRAY DIEGO DE LA MAGDALENA</t>
  </si>
  <si>
    <t>AV. NEREO RODRIGUEZ BARRAGAN</t>
  </si>
  <si>
    <t xml:space="preserve">FUENTE DEL BOSQUE </t>
  </si>
  <si>
    <t xml:space="preserve">NARANJOS </t>
  </si>
  <si>
    <t xml:space="preserve">AV VENUSTIANO CARRANZA </t>
  </si>
  <si>
    <t xml:space="preserve">INDEPENDENCIA </t>
  </si>
  <si>
    <t xml:space="preserve">AV NICOLAS ZAPATA </t>
  </si>
  <si>
    <t xml:space="preserve">AV. SALVADOR NAVA MARTINEZ </t>
  </si>
  <si>
    <t xml:space="preserve">JULIAN DE LOS REYES </t>
  </si>
  <si>
    <t xml:space="preserve">AV. DE LA CONSTITUCIÓN </t>
  </si>
  <si>
    <t xml:space="preserve">CALLE SIERRA SAN PATRICIO </t>
  </si>
  <si>
    <t xml:space="preserve">AV. DE LAS TORRES </t>
  </si>
  <si>
    <t>CORDILLERA REAL</t>
  </si>
  <si>
    <t>PEREZ</t>
  </si>
  <si>
    <t>JOSE CRISTOBAL</t>
  </si>
  <si>
    <t>LOPEZ</t>
  </si>
  <si>
    <t>NIÑO</t>
  </si>
  <si>
    <t>ALICIA DE JESUS</t>
  </si>
  <si>
    <t>FLORES</t>
  </si>
  <si>
    <t>MARTINEZ</t>
  </si>
  <si>
    <t>444 567 5494</t>
  </si>
  <si>
    <t>444 833 8181</t>
  </si>
  <si>
    <t>444 812 6428</t>
  </si>
  <si>
    <t>444 815 3355</t>
  </si>
  <si>
    <t>444 603 8000</t>
  </si>
  <si>
    <t>(444) 811-7661</t>
  </si>
  <si>
    <t>(444) 79-90437</t>
  </si>
  <si>
    <t>(444) 19-81252</t>
  </si>
  <si>
    <t>(444) 817-8609</t>
  </si>
  <si>
    <t>(444) 83-33224</t>
  </si>
  <si>
    <t>(444) 812-3663</t>
  </si>
  <si>
    <t>( 444) 216-2330</t>
  </si>
  <si>
    <t>(444) 813-6060</t>
  </si>
  <si>
    <t>En la nota "NO SE GENERA" El provedor que se describe no cuenta con representante legal por lo que no se puede descibir el nombre, telefono, domicilio, tipo de acreditacion etc., así como, telefono y domicilio en el extranjero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</si>
</sst>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6100"/>
      <name val="Calibri"/>
      <family val="2"/>
      <scheme val="minor"/>
    </font>
    <font>
      <sz val="10"/>
      <color theme="1"/>
      <name val="Calibri"/>
      <family val="2"/>
      <scheme val="minor"/>
    </font>
    <font>
      <sz val="11"/>
      <name val="Calibri"/>
      <family val="2"/>
      <scheme val="minor"/>
    </font>
    <font>
      <u/>
      <sz val="11"/>
      <name val="Calibri"/>
      <family val="2"/>
      <scheme val="minor"/>
    </font>
    <font>
      <sz val="12"/>
      <name val="Arial"/>
      <family val="2"/>
    </font>
    <font>
      <sz val="11"/>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C6EFCE"/>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style="thin">
        <color auto="1"/>
      </left>
      <right style="thin">
        <color auto="1"/>
      </right>
      <top style="thin">
        <color auto="1"/>
      </top>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4" borderId="0" applyNumberFormat="0" applyBorder="0" applyAlignment="0" applyProtection="0"/>
  </cellStyleXfs>
  <cellXfs count="28">
    <xf numFmtId="0" fontId="0" fillId="0" borderId="0" xfId="0"/>
    <xf numFmtId="0" fontId="2" fillId="3" borderId="1" xfId="0" applyFont="1" applyFill="1" applyBorder="1" applyAlignment="1">
      <alignment horizontal="center" wrapText="1"/>
    </xf>
    <xf numFmtId="0" fontId="2" fillId="3" borderId="2" xfId="0" applyFont="1" applyFill="1" applyBorder="1" applyAlignment="1"/>
    <xf numFmtId="0" fontId="2" fillId="3" borderId="0" xfId="0" applyFont="1" applyFill="1" applyBorder="1" applyAlignment="1"/>
    <xf numFmtId="0" fontId="1" fillId="2" borderId="1" xfId="0" applyFont="1" applyFill="1" applyBorder="1" applyAlignment="1">
      <alignment horizontal="center"/>
    </xf>
    <xf numFmtId="0" fontId="0" fillId="0" borderId="0" xfId="0"/>
    <xf numFmtId="0" fontId="1" fillId="2" borderId="3" xfId="0" applyFont="1" applyFill="1" applyBorder="1" applyAlignment="1">
      <alignment horizontal="center"/>
    </xf>
    <xf numFmtId="0" fontId="2" fillId="3" borderId="1" xfId="0" applyFont="1" applyFill="1" applyBorder="1"/>
    <xf numFmtId="0" fontId="0" fillId="0" borderId="1" xfId="0" applyBorder="1"/>
    <xf numFmtId="0" fontId="0" fillId="0" borderId="1" xfId="0" applyFill="1" applyBorder="1" applyAlignment="1">
      <alignment horizontal="center" vertical="center"/>
    </xf>
    <xf numFmtId="0" fontId="0" fillId="0" borderId="1" xfId="0" applyFill="1" applyBorder="1" applyAlignment="1">
      <alignment horizontal="center" vertical="center" wrapText="1"/>
    </xf>
    <xf numFmtId="0" fontId="5" fillId="0" borderId="1" xfId="0" applyFont="1" applyFill="1" applyBorder="1" applyAlignment="1">
      <alignment horizontal="center" vertical="center"/>
    </xf>
    <xf numFmtId="14" fontId="0" fillId="0" borderId="1" xfId="0" applyNumberFormat="1" applyFill="1" applyBorder="1" applyAlignment="1">
      <alignment horizontal="center" vertical="center"/>
    </xf>
    <xf numFmtId="0" fontId="3" fillId="0" borderId="1" xfId="1" applyFill="1" applyBorder="1" applyAlignment="1">
      <alignment horizontal="center" vertical="center" wrapText="1"/>
    </xf>
    <xf numFmtId="0" fontId="0" fillId="0" borderId="1" xfId="0" applyFill="1" applyBorder="1" applyAlignment="1">
      <alignment horizontal="left" vertical="center"/>
    </xf>
    <xf numFmtId="0" fontId="0" fillId="0" borderId="1" xfId="0" applyFill="1" applyBorder="1" applyAlignment="1">
      <alignment horizontal="left" vertical="center" wrapText="1"/>
    </xf>
    <xf numFmtId="0" fontId="0" fillId="0" borderId="0" xfId="0" applyAlignment="1">
      <alignment wrapText="1"/>
    </xf>
    <xf numFmtId="14" fontId="0" fillId="0" borderId="1" xfId="0" applyNumberFormat="1" applyFill="1" applyBorder="1" applyAlignment="1">
      <alignment horizontal="center" vertical="center" wrapText="1"/>
    </xf>
    <xf numFmtId="0" fontId="0" fillId="0" borderId="0" xfId="0" applyAlignment="1">
      <alignment vertical="top" wrapText="1"/>
    </xf>
    <xf numFmtId="0" fontId="6" fillId="0" borderId="1" xfId="2" applyFont="1" applyFill="1" applyBorder="1" applyAlignment="1">
      <alignment horizontal="center" vertical="center"/>
    </xf>
    <xf numFmtId="0" fontId="3" fillId="0" borderId="4" xfId="1" applyFill="1" applyBorder="1" applyAlignment="1">
      <alignment horizontal="center" vertical="center" wrapText="1"/>
    </xf>
    <xf numFmtId="0" fontId="0" fillId="0" borderId="5" xfId="0" applyFill="1" applyBorder="1" applyAlignment="1">
      <alignment horizontal="center" vertical="center" wrapText="1"/>
    </xf>
    <xf numFmtId="0" fontId="0" fillId="0" borderId="5" xfId="0" applyFill="1" applyBorder="1" applyAlignment="1">
      <alignment horizontal="center" vertical="center"/>
    </xf>
    <xf numFmtId="0" fontId="7" fillId="0" borderId="1" xfId="1" applyNumberFormat="1" applyFont="1" applyBorder="1" applyAlignment="1">
      <alignment horizontal="center" vertical="center"/>
    </xf>
    <xf numFmtId="0" fontId="8" fillId="0" borderId="1" xfId="0" applyNumberFormat="1" applyFont="1" applyBorder="1" applyAlignment="1">
      <alignment horizontal="center" vertical="center"/>
    </xf>
    <xf numFmtId="0" fontId="9" fillId="0" borderId="1" xfId="0" applyNumberFormat="1" applyFont="1" applyBorder="1" applyAlignment="1">
      <alignment horizontal="center" vertical="center"/>
    </xf>
    <xf numFmtId="0" fontId="6" fillId="0" borderId="0" xfId="0" applyNumberFormat="1" applyFont="1" applyBorder="1" applyAlignment="1">
      <alignment horizontal="center" vertical="center"/>
    </xf>
    <xf numFmtId="0" fontId="0" fillId="0" borderId="0" xfId="0" applyBorder="1"/>
  </cellXfs>
  <cellStyles count="3">
    <cellStyle name="Bueno" xfId="2" builtinId="26"/>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29</xdr:col>
      <xdr:colOff>0</xdr:colOff>
      <xdr:row>8</xdr:row>
      <xdr:rowOff>0</xdr:rowOff>
    </xdr:from>
    <xdr:to>
      <xdr:col>29</xdr:col>
      <xdr:colOff>0</xdr:colOff>
      <xdr:row>8</xdr:row>
      <xdr:rowOff>9525</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1516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0</xdr:colOff>
      <xdr:row>8</xdr:row>
      <xdr:rowOff>9525</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7614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0</xdr:colOff>
      <xdr:row>8</xdr:row>
      <xdr:rowOff>9525</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8</xdr:row>
      <xdr:rowOff>0</xdr:rowOff>
    </xdr:from>
    <xdr:to>
      <xdr:col>32</xdr:col>
      <xdr:colOff>0</xdr:colOff>
      <xdr:row>8</xdr:row>
      <xdr:rowOff>9525</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1907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0</xdr:colOff>
      <xdr:row>8</xdr:row>
      <xdr:rowOff>9525</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4180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0</xdr:colOff>
      <xdr:row>8</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1516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0</xdr:colOff>
      <xdr:row>8</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7614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8</xdr:row>
      <xdr:rowOff>0</xdr:rowOff>
    </xdr:from>
    <xdr:to>
      <xdr:col>31</xdr:col>
      <xdr:colOff>0</xdr:colOff>
      <xdr:row>8</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5332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8</xdr:row>
      <xdr:rowOff>0</xdr:rowOff>
    </xdr:from>
    <xdr:to>
      <xdr:col>32</xdr:col>
      <xdr:colOff>0</xdr:colOff>
      <xdr:row>8</xdr:row>
      <xdr:rowOff>9525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1907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0</xdr:colOff>
      <xdr:row>8</xdr:row>
      <xdr:rowOff>9525</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7614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0</xdr:colOff>
      <xdr:row>8</xdr:row>
      <xdr:rowOff>9525</xdr:rowOff>
    </xdr:to>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7614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0</xdr:colOff>
      <xdr:row>8</xdr:row>
      <xdr:rowOff>9525</xdr:rowOff>
    </xdr:to>
    <xdr:pic>
      <xdr:nvPicPr>
        <xdr:cNvPr id="13" name="12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7614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30" name="29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1" name="30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2" name="31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33" name="32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4" name="3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5" name="3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6" name="35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7" name="36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8" name="37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9" name="38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0" name="3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1" name="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42" name="41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3" name="42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4" name="43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5" name="4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6" name="45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7" name="46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8" name="4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9" name="4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0" name="4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1" name="50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2" name="51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3" name="52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4" name="5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5" name="5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6" name="5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7" name="5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58" name="57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9" name="5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0" name="59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1" name="6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6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3" name="62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4" name="6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5" name="64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6" name="65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7" name="66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8" name="67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69" name="68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0" name="6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1" name="70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2" name="71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73" name="72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74"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5" name="74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6" name="75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7" name="76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78" name="77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9"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0" name="79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1" name="80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2" name="81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3"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84" name="83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85" name="84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86" name="85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7" name="86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8"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89" name="88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90" name="89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91" name="90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2" name="91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3" name="92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4" name="9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5" name="9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6" name="95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7" name="96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8" name="97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9" name="98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00" name="99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01" name="100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02" name="101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3" name="102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4" name="103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05" name="104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06" name="105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24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7" name="106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447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8" name="107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4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9" name="108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847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0" name="109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11" name="110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2" name="111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13" name="112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4" name="11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15" name="11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6" name="115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17" name="116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18" name="117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9" name="118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20" name="119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1" name="120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2" name="121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23" name="122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24" name="123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25" name="124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6" name="125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27" name="126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8" name="127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9" name="128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30" name="129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1" name="130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32" name="131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33" name="132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34" name="133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35" name="134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36" name="135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37" name="136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8" name="137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39" name="138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40" name="139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41" name="140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42" name="141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43" name="142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44" name="143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45" name="144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46" name="145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47" name="146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48" name="147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49" name="148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50" name="149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1" name="150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257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2" name="151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45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3" name="152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65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54" name="15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5" name="15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56" name="155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57" name="156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58" name="157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9" name="158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60" name="159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61" name="160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62" name="161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63" name="162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4" name="163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65" name="164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66" name="165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7" name="166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8" name="167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9" name="168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70" name="169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1" name="170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72" name="171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73" name="172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44</xdr:col>
      <xdr:colOff>0</xdr:colOff>
      <xdr:row>8</xdr:row>
      <xdr:rowOff>0</xdr:rowOff>
    </xdr:from>
    <xdr:to>
      <xdr:col>44</xdr:col>
      <xdr:colOff>9525</xdr:colOff>
      <xdr:row>8</xdr:row>
      <xdr:rowOff>9525</xdr:rowOff>
    </xdr:to>
    <xdr:pic>
      <xdr:nvPicPr>
        <xdr:cNvPr id="174" name="17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575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45</xdr:col>
      <xdr:colOff>0</xdr:colOff>
      <xdr:row>8</xdr:row>
      <xdr:rowOff>0</xdr:rowOff>
    </xdr:from>
    <xdr:to>
      <xdr:col>45</xdr:col>
      <xdr:colOff>9525</xdr:colOff>
      <xdr:row>8</xdr:row>
      <xdr:rowOff>9525</xdr:rowOff>
    </xdr:to>
    <xdr:pic>
      <xdr:nvPicPr>
        <xdr:cNvPr id="175" name="17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0343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46</xdr:col>
      <xdr:colOff>0</xdr:colOff>
      <xdr:row>8</xdr:row>
      <xdr:rowOff>0</xdr:rowOff>
    </xdr:from>
    <xdr:to>
      <xdr:col>46</xdr:col>
      <xdr:colOff>9525</xdr:colOff>
      <xdr:row>8</xdr:row>
      <xdr:rowOff>9525</xdr:rowOff>
    </xdr:to>
    <xdr:pic>
      <xdr:nvPicPr>
        <xdr:cNvPr id="176" name="175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058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47</xdr:col>
      <xdr:colOff>0</xdr:colOff>
      <xdr:row>8</xdr:row>
      <xdr:rowOff>0</xdr:rowOff>
    </xdr:from>
    <xdr:to>
      <xdr:col>47</xdr:col>
      <xdr:colOff>9525</xdr:colOff>
      <xdr:row>8</xdr:row>
      <xdr:rowOff>9525</xdr:rowOff>
    </xdr:to>
    <xdr:pic>
      <xdr:nvPicPr>
        <xdr:cNvPr id="177" name="176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5393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43</xdr:col>
      <xdr:colOff>0</xdr:colOff>
      <xdr:row>8</xdr:row>
      <xdr:rowOff>0</xdr:rowOff>
    </xdr:from>
    <xdr:to>
      <xdr:col>43</xdr:col>
      <xdr:colOff>9525</xdr:colOff>
      <xdr:row>8</xdr:row>
      <xdr:rowOff>9525</xdr:rowOff>
    </xdr:to>
    <xdr:pic>
      <xdr:nvPicPr>
        <xdr:cNvPr id="178" name="177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223675"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44</xdr:col>
      <xdr:colOff>0</xdr:colOff>
      <xdr:row>8</xdr:row>
      <xdr:rowOff>0</xdr:rowOff>
    </xdr:from>
    <xdr:to>
      <xdr:col>44</xdr:col>
      <xdr:colOff>9525</xdr:colOff>
      <xdr:row>8</xdr:row>
      <xdr:rowOff>9525</xdr:rowOff>
    </xdr:to>
    <xdr:pic>
      <xdr:nvPicPr>
        <xdr:cNvPr id="179" name="178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575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45</xdr:col>
      <xdr:colOff>0</xdr:colOff>
      <xdr:row>8</xdr:row>
      <xdr:rowOff>0</xdr:rowOff>
    </xdr:from>
    <xdr:to>
      <xdr:col>45</xdr:col>
      <xdr:colOff>9525</xdr:colOff>
      <xdr:row>8</xdr:row>
      <xdr:rowOff>9525</xdr:rowOff>
    </xdr:to>
    <xdr:pic>
      <xdr:nvPicPr>
        <xdr:cNvPr id="180" name="179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0343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46</xdr:col>
      <xdr:colOff>0</xdr:colOff>
      <xdr:row>8</xdr:row>
      <xdr:rowOff>0</xdr:rowOff>
    </xdr:from>
    <xdr:to>
      <xdr:col>46</xdr:col>
      <xdr:colOff>9525</xdr:colOff>
      <xdr:row>8</xdr:row>
      <xdr:rowOff>9525</xdr:rowOff>
    </xdr:to>
    <xdr:pic>
      <xdr:nvPicPr>
        <xdr:cNvPr id="181" name="180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05875"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47</xdr:col>
      <xdr:colOff>0</xdr:colOff>
      <xdr:row>8</xdr:row>
      <xdr:rowOff>0</xdr:rowOff>
    </xdr:from>
    <xdr:to>
      <xdr:col>47</xdr:col>
      <xdr:colOff>9525</xdr:colOff>
      <xdr:row>8</xdr:row>
      <xdr:rowOff>9525</xdr:rowOff>
    </xdr:to>
    <xdr:pic>
      <xdr:nvPicPr>
        <xdr:cNvPr id="182" name="181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539375"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45</xdr:col>
      <xdr:colOff>0</xdr:colOff>
      <xdr:row>8</xdr:row>
      <xdr:rowOff>0</xdr:rowOff>
    </xdr:from>
    <xdr:to>
      <xdr:col>45</xdr:col>
      <xdr:colOff>9525</xdr:colOff>
      <xdr:row>8</xdr:row>
      <xdr:rowOff>9525</xdr:rowOff>
    </xdr:to>
    <xdr:pic>
      <xdr:nvPicPr>
        <xdr:cNvPr id="183" name="182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0343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45</xdr:col>
      <xdr:colOff>0</xdr:colOff>
      <xdr:row>8</xdr:row>
      <xdr:rowOff>0</xdr:rowOff>
    </xdr:from>
    <xdr:to>
      <xdr:col>45</xdr:col>
      <xdr:colOff>9525</xdr:colOff>
      <xdr:row>8</xdr:row>
      <xdr:rowOff>9525</xdr:rowOff>
    </xdr:to>
    <xdr:pic>
      <xdr:nvPicPr>
        <xdr:cNvPr id="184" name="183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034300"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45</xdr:col>
      <xdr:colOff>0</xdr:colOff>
      <xdr:row>8</xdr:row>
      <xdr:rowOff>0</xdr:rowOff>
    </xdr:from>
    <xdr:to>
      <xdr:col>45</xdr:col>
      <xdr:colOff>9525</xdr:colOff>
      <xdr:row>8</xdr:row>
      <xdr:rowOff>9525</xdr:rowOff>
    </xdr:to>
    <xdr:pic>
      <xdr:nvPicPr>
        <xdr:cNvPr id="185" name="184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034300" y="354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44</xdr:col>
      <xdr:colOff>0</xdr:colOff>
      <xdr:row>8</xdr:row>
      <xdr:rowOff>0</xdr:rowOff>
    </xdr:from>
    <xdr:to>
      <xdr:col>44</xdr:col>
      <xdr:colOff>9525</xdr:colOff>
      <xdr:row>8</xdr:row>
      <xdr:rowOff>9525</xdr:rowOff>
    </xdr:to>
    <xdr:pic>
      <xdr:nvPicPr>
        <xdr:cNvPr id="186" name="185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57500"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45</xdr:col>
      <xdr:colOff>0</xdr:colOff>
      <xdr:row>8</xdr:row>
      <xdr:rowOff>0</xdr:rowOff>
    </xdr:from>
    <xdr:to>
      <xdr:col>45</xdr:col>
      <xdr:colOff>9525</xdr:colOff>
      <xdr:row>8</xdr:row>
      <xdr:rowOff>9525</xdr:rowOff>
    </xdr:to>
    <xdr:pic>
      <xdr:nvPicPr>
        <xdr:cNvPr id="187" name="186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034300"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46</xdr:col>
      <xdr:colOff>0</xdr:colOff>
      <xdr:row>8</xdr:row>
      <xdr:rowOff>0</xdr:rowOff>
    </xdr:from>
    <xdr:to>
      <xdr:col>46</xdr:col>
      <xdr:colOff>9525</xdr:colOff>
      <xdr:row>8</xdr:row>
      <xdr:rowOff>9525</xdr:rowOff>
    </xdr:to>
    <xdr:pic>
      <xdr:nvPicPr>
        <xdr:cNvPr id="188" name="187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05875"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47</xdr:col>
      <xdr:colOff>0</xdr:colOff>
      <xdr:row>8</xdr:row>
      <xdr:rowOff>0</xdr:rowOff>
    </xdr:from>
    <xdr:to>
      <xdr:col>47</xdr:col>
      <xdr:colOff>9525</xdr:colOff>
      <xdr:row>8</xdr:row>
      <xdr:rowOff>9525</xdr:rowOff>
    </xdr:to>
    <xdr:pic>
      <xdr:nvPicPr>
        <xdr:cNvPr id="189" name="188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539375"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90" name="189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4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91" name="190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4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92" name="191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93" name="192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94" name="193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95" name="194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96" name="195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97" name="196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98" name="197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99" name="198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00" name="199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01" name="200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02" name="201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03" name="202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04" name="203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05" name="204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06" name="205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07" name="206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08" name="207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09" name="208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10" name="209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11" name="210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12" name="211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13" name="212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14" name="21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15" name="21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16" name="215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17" name="216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18" name="217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19" name="218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6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20" name="219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5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21" name="220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4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22" name="221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63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23" name="222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63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24" name="223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563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25" name="224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563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26" name="225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27" name="226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28" name="227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29" name="228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30" name="229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31" name="230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32" name="231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33" name="232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34" name="23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35" name="23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36" name="235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37" name="236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38" name="Imagen 237"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39" name="Imagen 238"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40" name="Imagen 239"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41" name="Imagen 240"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42" name="Imagen 241"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43" name="Imagen 242"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44" name="Imagen 243"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45" name="Imagen 244"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46" name="Imagen 245"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47" name="Imagen 246"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48" name="Imagen 247"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49" name="Imagen 248"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50" name="Imagen 249"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51" name="Imagen 250"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52" name="Imagen 251"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53" name="Imagen 252"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54" name="Imagen 253"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55" name="Imagen 254"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56" name="Imagen 255"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57" name="Imagen 256"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58" name="Imagen 257"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59" name="Imagen 258"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60" name="Imagen 259"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61" name="Imagen 260"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62" name="Imagen 261"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63" name="Imagen 262"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64" name="Imagen 263"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65" name="Imagen 264"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2276475</xdr:colOff>
      <xdr:row>7</xdr:row>
      <xdr:rowOff>819150</xdr:rowOff>
    </xdr:from>
    <xdr:to>
      <xdr:col>3</xdr:col>
      <xdr:colOff>299757</xdr:colOff>
      <xdr:row>8</xdr:row>
      <xdr:rowOff>289214</xdr:rowOff>
    </xdr:to>
    <xdr:pic>
      <xdr:nvPicPr>
        <xdr:cNvPr id="266" name="Imagen 265"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flipH="1" flipV="1">
          <a:off x="5238750" y="1724025"/>
          <a:ext cx="295275" cy="29527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68" name="Imagen 267"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69" name="Imagen 268"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3977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8</xdr:row>
      <xdr:rowOff>0</xdr:rowOff>
    </xdr:from>
    <xdr:ext cx="9525" cy="9525"/>
    <xdr:pic>
      <xdr:nvPicPr>
        <xdr:cNvPr id="270" name="Imagen 269" descr="http://www.cegaipslp.org.mx/icons/ecblank.gif">
          <a:extLst>
            <a:ext uri="{FF2B5EF4-FFF2-40B4-BE49-F238E27FC236}">
              <a16:creationId xmlns:a16="http://schemas.microsoft.com/office/drawing/2014/main" id="{996295F0-3EE3-495D-8477-399288462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1" name="29 Imagen" descr="http://www.cegaipslp.org.mx/icons/ecblank.gif">
          <a:extLst>
            <a:ext uri="{FF2B5EF4-FFF2-40B4-BE49-F238E27FC236}">
              <a16:creationId xmlns:a16="http://schemas.microsoft.com/office/drawing/2014/main" id="{A41F964D-B0D3-424D-A4BE-E86CD2E88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2" name="32 Imagen" descr="http://www.cegaipslp.org.mx/icons/ecblank.gif">
          <a:extLst>
            <a:ext uri="{FF2B5EF4-FFF2-40B4-BE49-F238E27FC236}">
              <a16:creationId xmlns:a16="http://schemas.microsoft.com/office/drawing/2014/main" id="{63C457A1-9494-4FE2-AFBD-666D7F262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3" name="41 Imagen" descr="http://www.cegaipslp.org.mx/icons/ecblank.gif">
          <a:extLst>
            <a:ext uri="{FF2B5EF4-FFF2-40B4-BE49-F238E27FC236}">
              <a16:creationId xmlns:a16="http://schemas.microsoft.com/office/drawing/2014/main" id="{9F4D4303-1A00-4549-848A-7871DBD31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4" name="57 Imagen" descr="http://www.cegaipslp.org.mx/icons/ecblank.gif">
          <a:extLst>
            <a:ext uri="{FF2B5EF4-FFF2-40B4-BE49-F238E27FC236}">
              <a16:creationId xmlns:a16="http://schemas.microsoft.com/office/drawing/2014/main" id="{CF023282-47DF-4A78-A1C5-EB6DA8214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5" name="73 Imagen" descr="http://www.cegaipslp.org.mx/icons/ecblank.gif">
          <a:extLst>
            <a:ext uri="{FF2B5EF4-FFF2-40B4-BE49-F238E27FC236}">
              <a16:creationId xmlns:a16="http://schemas.microsoft.com/office/drawing/2014/main" id="{086CCDB8-4433-4803-8A3C-A8121974D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6" name="85 Imagen" descr="http://www.cegaipslp.org.mx/icons/ecblank.gif">
          <a:extLst>
            <a:ext uri="{FF2B5EF4-FFF2-40B4-BE49-F238E27FC236}">
              <a16:creationId xmlns:a16="http://schemas.microsoft.com/office/drawing/2014/main" id="{71219BC1-A382-46A8-9A73-FC3BFEA9E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7" name="90 Imagen" descr="http://www.cegaipslp.org.mx/icons/ecblank.gif">
          <a:extLst>
            <a:ext uri="{FF2B5EF4-FFF2-40B4-BE49-F238E27FC236}">
              <a16:creationId xmlns:a16="http://schemas.microsoft.com/office/drawing/2014/main" id="{DD79FFFC-D503-403C-BB4A-7A02C566F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8" name="101 Imagen" descr="http://www.cegaipslp.org.mx/icons/ecblank.gif">
          <a:extLst>
            <a:ext uri="{FF2B5EF4-FFF2-40B4-BE49-F238E27FC236}">
              <a16:creationId xmlns:a16="http://schemas.microsoft.com/office/drawing/2014/main" id="{A51EF5F2-29A4-4B99-8540-FFE3A7A86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79" name="117 Imagen" descr="http://www.cegaipslp.org.mx/icons/ecblank.gif">
          <a:extLst>
            <a:ext uri="{FF2B5EF4-FFF2-40B4-BE49-F238E27FC236}">
              <a16:creationId xmlns:a16="http://schemas.microsoft.com/office/drawing/2014/main" id="{1FF2556B-DBFC-498C-B4AF-1B7CFFC73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0" name="129 Imagen" descr="http://www.cegaipslp.org.mx/icons/ecblank.gif">
          <a:extLst>
            <a:ext uri="{FF2B5EF4-FFF2-40B4-BE49-F238E27FC236}">
              <a16:creationId xmlns:a16="http://schemas.microsoft.com/office/drawing/2014/main" id="{64F07063-9986-48EF-AF1D-8801CF0D2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1" name="145 Imagen" descr="http://www.cegaipslp.org.mx/icons/ecblank.gif">
          <a:extLst>
            <a:ext uri="{FF2B5EF4-FFF2-40B4-BE49-F238E27FC236}">
              <a16:creationId xmlns:a16="http://schemas.microsoft.com/office/drawing/2014/main" id="{65CBC142-B985-4AEF-B8EA-4BB670016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2276475</xdr:colOff>
      <xdr:row>8</xdr:row>
      <xdr:rowOff>819150</xdr:rowOff>
    </xdr:from>
    <xdr:ext cx="295275" cy="295275"/>
    <xdr:pic>
      <xdr:nvPicPr>
        <xdr:cNvPr id="282" name="Imagen 281" descr="http://www.cegaipslp.org.mx/icons/ecblank.gif">
          <a:extLst>
            <a:ext uri="{FF2B5EF4-FFF2-40B4-BE49-F238E27FC236}">
              <a16:creationId xmlns:a16="http://schemas.microsoft.com/office/drawing/2014/main" id="{B91D7CD4-2439-48AC-82F3-44A95F5FE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flipH="1" flipV="1">
          <a:off x="5238750" y="1724025"/>
          <a:ext cx="295275" cy="29527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83" name="Imagen 282" descr="http://www.cegaipslp.org.mx/icons/ecblank.gif">
          <a:extLst>
            <a:ext uri="{FF2B5EF4-FFF2-40B4-BE49-F238E27FC236}">
              <a16:creationId xmlns:a16="http://schemas.microsoft.com/office/drawing/2014/main" id="{F5B60A88-A650-46DE-B4B0-90C43CDD3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84" name="29 Imagen" descr="http://www.cegaipslp.org.mx/icons/ecblank.gif">
          <a:extLst>
            <a:ext uri="{FF2B5EF4-FFF2-40B4-BE49-F238E27FC236}">
              <a16:creationId xmlns:a16="http://schemas.microsoft.com/office/drawing/2014/main" id="{E4FAFEB2-4FAF-49E9-8042-B1F274144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85" name="32 Imagen" descr="http://www.cegaipslp.org.mx/icons/ecblank.gif">
          <a:extLst>
            <a:ext uri="{FF2B5EF4-FFF2-40B4-BE49-F238E27FC236}">
              <a16:creationId xmlns:a16="http://schemas.microsoft.com/office/drawing/2014/main" id="{098CEDDB-D0AF-4892-BFD6-CBA2439D0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86" name="41 Imagen" descr="http://www.cegaipslp.org.mx/icons/ecblank.gif">
          <a:extLst>
            <a:ext uri="{FF2B5EF4-FFF2-40B4-BE49-F238E27FC236}">
              <a16:creationId xmlns:a16="http://schemas.microsoft.com/office/drawing/2014/main" id="{77BA9D2B-65CB-4531-B3D6-797E4114A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87" name="57 Imagen" descr="http://www.cegaipslp.org.mx/icons/ecblank.gif">
          <a:extLst>
            <a:ext uri="{FF2B5EF4-FFF2-40B4-BE49-F238E27FC236}">
              <a16:creationId xmlns:a16="http://schemas.microsoft.com/office/drawing/2014/main" id="{060BE7CA-0928-4327-BDBB-4E67CC8793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88" name="73 Imagen" descr="http://www.cegaipslp.org.mx/icons/ecblank.gif">
          <a:extLst>
            <a:ext uri="{FF2B5EF4-FFF2-40B4-BE49-F238E27FC236}">
              <a16:creationId xmlns:a16="http://schemas.microsoft.com/office/drawing/2014/main" id="{179EFC10-1B40-4655-B610-6927C75CA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89" name="85 Imagen" descr="http://www.cegaipslp.org.mx/icons/ecblank.gif">
          <a:extLst>
            <a:ext uri="{FF2B5EF4-FFF2-40B4-BE49-F238E27FC236}">
              <a16:creationId xmlns:a16="http://schemas.microsoft.com/office/drawing/2014/main" id="{65A9E409-BD47-463A-B63B-1CDB0D0A4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90" name="90 Imagen" descr="http://www.cegaipslp.org.mx/icons/ecblank.gif">
          <a:extLst>
            <a:ext uri="{FF2B5EF4-FFF2-40B4-BE49-F238E27FC236}">
              <a16:creationId xmlns:a16="http://schemas.microsoft.com/office/drawing/2014/main" id="{84378124-02DD-4974-9AA2-1E86FD7D8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91" name="101 Imagen" descr="http://www.cegaipslp.org.mx/icons/ecblank.gif">
          <a:extLst>
            <a:ext uri="{FF2B5EF4-FFF2-40B4-BE49-F238E27FC236}">
              <a16:creationId xmlns:a16="http://schemas.microsoft.com/office/drawing/2014/main" id="{963E371A-FB10-4C99-B30F-DB6CCCF1B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92" name="117 Imagen" descr="http://www.cegaipslp.org.mx/icons/ecblank.gif">
          <a:extLst>
            <a:ext uri="{FF2B5EF4-FFF2-40B4-BE49-F238E27FC236}">
              <a16:creationId xmlns:a16="http://schemas.microsoft.com/office/drawing/2014/main" id="{14727676-1861-4F17-8A23-C1B02384E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93" name="129 Imagen" descr="http://www.cegaipslp.org.mx/icons/ecblank.gif">
          <a:extLst>
            <a:ext uri="{FF2B5EF4-FFF2-40B4-BE49-F238E27FC236}">
              <a16:creationId xmlns:a16="http://schemas.microsoft.com/office/drawing/2014/main" id="{D2F6C550-EC13-4336-8DC0-9ED4ABF46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94" name="145 Imagen" descr="http://www.cegaipslp.org.mx/icons/ecblank.gif">
          <a:extLst>
            <a:ext uri="{FF2B5EF4-FFF2-40B4-BE49-F238E27FC236}">
              <a16:creationId xmlns:a16="http://schemas.microsoft.com/office/drawing/2014/main" id="{4A4AF7C8-E984-49E8-AAD9-4E148AADCB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2276475</xdr:colOff>
      <xdr:row>9</xdr:row>
      <xdr:rowOff>819150</xdr:rowOff>
    </xdr:from>
    <xdr:ext cx="295275" cy="295275"/>
    <xdr:pic>
      <xdr:nvPicPr>
        <xdr:cNvPr id="295" name="Imagen 294" descr="http://www.cegaipslp.org.mx/icons/ecblank.gif">
          <a:extLst>
            <a:ext uri="{FF2B5EF4-FFF2-40B4-BE49-F238E27FC236}">
              <a16:creationId xmlns:a16="http://schemas.microsoft.com/office/drawing/2014/main" id="{A85A5210-531E-4B68-A8DF-56BE1FB26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flipH="1" flipV="1">
          <a:off x="5238750" y="1724025"/>
          <a:ext cx="295275" cy="29527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96" name="Imagen 295" descr="http://www.cegaipslp.org.mx/icons/ecblank.gif">
          <a:extLst>
            <a:ext uri="{FF2B5EF4-FFF2-40B4-BE49-F238E27FC236}">
              <a16:creationId xmlns:a16="http://schemas.microsoft.com/office/drawing/2014/main" id="{E896B175-155F-4C70-84D1-0234F311B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97" name="29 Imagen" descr="http://www.cegaipslp.org.mx/icons/ecblank.gif">
          <a:extLst>
            <a:ext uri="{FF2B5EF4-FFF2-40B4-BE49-F238E27FC236}">
              <a16:creationId xmlns:a16="http://schemas.microsoft.com/office/drawing/2014/main" id="{618F054A-7A31-46DB-9F0C-71777BDBFE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98" name="32 Imagen" descr="http://www.cegaipslp.org.mx/icons/ecblank.gif">
          <a:extLst>
            <a:ext uri="{FF2B5EF4-FFF2-40B4-BE49-F238E27FC236}">
              <a16:creationId xmlns:a16="http://schemas.microsoft.com/office/drawing/2014/main" id="{DC423F30-F68F-49F5-AD41-15DB95F1D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99" name="41 Imagen" descr="http://www.cegaipslp.org.mx/icons/ecblank.gif">
          <a:extLst>
            <a:ext uri="{FF2B5EF4-FFF2-40B4-BE49-F238E27FC236}">
              <a16:creationId xmlns:a16="http://schemas.microsoft.com/office/drawing/2014/main" id="{279ADE9E-60BF-4420-9357-17BB283FFA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00" name="57 Imagen" descr="http://www.cegaipslp.org.mx/icons/ecblank.gif">
          <a:extLst>
            <a:ext uri="{FF2B5EF4-FFF2-40B4-BE49-F238E27FC236}">
              <a16:creationId xmlns:a16="http://schemas.microsoft.com/office/drawing/2014/main" id="{0EFE7A49-1ABE-47F8-A7EE-FDA08C957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01" name="73 Imagen" descr="http://www.cegaipslp.org.mx/icons/ecblank.gif">
          <a:extLst>
            <a:ext uri="{FF2B5EF4-FFF2-40B4-BE49-F238E27FC236}">
              <a16:creationId xmlns:a16="http://schemas.microsoft.com/office/drawing/2014/main" id="{1B3810D5-23B3-407F-B595-29D1CD9AF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02" name="85 Imagen" descr="http://www.cegaipslp.org.mx/icons/ecblank.gif">
          <a:extLst>
            <a:ext uri="{FF2B5EF4-FFF2-40B4-BE49-F238E27FC236}">
              <a16:creationId xmlns:a16="http://schemas.microsoft.com/office/drawing/2014/main" id="{8F4F69CA-25B6-4B54-ADEE-F4384323AC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03" name="90 Imagen" descr="http://www.cegaipslp.org.mx/icons/ecblank.gif">
          <a:extLst>
            <a:ext uri="{FF2B5EF4-FFF2-40B4-BE49-F238E27FC236}">
              <a16:creationId xmlns:a16="http://schemas.microsoft.com/office/drawing/2014/main" id="{2DD9D678-88B8-4085-A39D-DD9A6277FC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04" name="101 Imagen" descr="http://www.cegaipslp.org.mx/icons/ecblank.gif">
          <a:extLst>
            <a:ext uri="{FF2B5EF4-FFF2-40B4-BE49-F238E27FC236}">
              <a16:creationId xmlns:a16="http://schemas.microsoft.com/office/drawing/2014/main" id="{D32AE088-6187-46DB-8C8D-1595E47AE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05" name="117 Imagen" descr="http://www.cegaipslp.org.mx/icons/ecblank.gif">
          <a:extLst>
            <a:ext uri="{FF2B5EF4-FFF2-40B4-BE49-F238E27FC236}">
              <a16:creationId xmlns:a16="http://schemas.microsoft.com/office/drawing/2014/main" id="{8F3EBD47-0E11-448D-AC35-9E2A92AFC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06" name="129 Imagen" descr="http://www.cegaipslp.org.mx/icons/ecblank.gif">
          <a:extLst>
            <a:ext uri="{FF2B5EF4-FFF2-40B4-BE49-F238E27FC236}">
              <a16:creationId xmlns:a16="http://schemas.microsoft.com/office/drawing/2014/main" id="{F5AFEDE8-826D-4A12-A5AD-813CE7586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07" name="145 Imagen" descr="http://www.cegaipslp.org.mx/icons/ecblank.gif">
          <a:extLst>
            <a:ext uri="{FF2B5EF4-FFF2-40B4-BE49-F238E27FC236}">
              <a16:creationId xmlns:a16="http://schemas.microsoft.com/office/drawing/2014/main" id="{F23F9979-FDD4-42E8-891C-6371E7F02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2276475</xdr:colOff>
      <xdr:row>10</xdr:row>
      <xdr:rowOff>819150</xdr:rowOff>
    </xdr:from>
    <xdr:ext cx="295275" cy="295275"/>
    <xdr:pic>
      <xdr:nvPicPr>
        <xdr:cNvPr id="308" name="Imagen 307" descr="http://www.cegaipslp.org.mx/icons/ecblank.gif">
          <a:extLst>
            <a:ext uri="{FF2B5EF4-FFF2-40B4-BE49-F238E27FC236}">
              <a16:creationId xmlns:a16="http://schemas.microsoft.com/office/drawing/2014/main" id="{54114742-D9EA-496B-9A5F-9D6D69900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flipH="1" flipV="1">
          <a:off x="5238750" y="1724025"/>
          <a:ext cx="295275" cy="29527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309" name="Imagen 308" descr="http://www.cegaipslp.org.mx/icons/ecblank.gif">
          <a:extLst>
            <a:ext uri="{FF2B5EF4-FFF2-40B4-BE49-F238E27FC236}">
              <a16:creationId xmlns:a16="http://schemas.microsoft.com/office/drawing/2014/main" id="{E4B60E4D-5C0C-4FCF-A522-CCEC1CCDF0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310" name="29 Imagen" descr="http://www.cegaipslp.org.mx/icons/ecblank.gif">
          <a:extLst>
            <a:ext uri="{FF2B5EF4-FFF2-40B4-BE49-F238E27FC236}">
              <a16:creationId xmlns:a16="http://schemas.microsoft.com/office/drawing/2014/main" id="{73AE10D4-F152-4846-BE0A-7BBA77352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311" name="32 Imagen" descr="http://www.cegaipslp.org.mx/icons/ecblank.gif">
          <a:extLst>
            <a:ext uri="{FF2B5EF4-FFF2-40B4-BE49-F238E27FC236}">
              <a16:creationId xmlns:a16="http://schemas.microsoft.com/office/drawing/2014/main" id="{1A54F6A4-347C-43F2-A6AC-4932AFEF7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312" name="41 Imagen" descr="http://www.cegaipslp.org.mx/icons/ecblank.gif">
          <a:extLst>
            <a:ext uri="{FF2B5EF4-FFF2-40B4-BE49-F238E27FC236}">
              <a16:creationId xmlns:a16="http://schemas.microsoft.com/office/drawing/2014/main" id="{A98AA450-A48B-4B85-B4FD-B7E339257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313" name="57 Imagen" descr="http://www.cegaipslp.org.mx/icons/ecblank.gif">
          <a:extLst>
            <a:ext uri="{FF2B5EF4-FFF2-40B4-BE49-F238E27FC236}">
              <a16:creationId xmlns:a16="http://schemas.microsoft.com/office/drawing/2014/main" id="{AE15E39D-DFCB-4DAF-BC57-6374175E33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314" name="73 Imagen" descr="http://www.cegaipslp.org.mx/icons/ecblank.gif">
          <a:extLst>
            <a:ext uri="{FF2B5EF4-FFF2-40B4-BE49-F238E27FC236}">
              <a16:creationId xmlns:a16="http://schemas.microsoft.com/office/drawing/2014/main" id="{13F33B42-9461-4079-985A-8FC9F728E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315" name="85 Imagen" descr="http://www.cegaipslp.org.mx/icons/ecblank.gif">
          <a:extLst>
            <a:ext uri="{FF2B5EF4-FFF2-40B4-BE49-F238E27FC236}">
              <a16:creationId xmlns:a16="http://schemas.microsoft.com/office/drawing/2014/main" id="{7B2D20C0-3CD3-413D-8D05-8BEDB8A6C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316" name="90 Imagen" descr="http://www.cegaipslp.org.mx/icons/ecblank.gif">
          <a:extLst>
            <a:ext uri="{FF2B5EF4-FFF2-40B4-BE49-F238E27FC236}">
              <a16:creationId xmlns:a16="http://schemas.microsoft.com/office/drawing/2014/main" id="{950D60DB-169E-424A-AB6C-4CE22C2B8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317" name="101 Imagen" descr="http://www.cegaipslp.org.mx/icons/ecblank.gif">
          <a:extLst>
            <a:ext uri="{FF2B5EF4-FFF2-40B4-BE49-F238E27FC236}">
              <a16:creationId xmlns:a16="http://schemas.microsoft.com/office/drawing/2014/main" id="{A7BC08D5-6FD5-4C83-998B-A4F5CC596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318" name="117 Imagen" descr="http://www.cegaipslp.org.mx/icons/ecblank.gif">
          <a:extLst>
            <a:ext uri="{FF2B5EF4-FFF2-40B4-BE49-F238E27FC236}">
              <a16:creationId xmlns:a16="http://schemas.microsoft.com/office/drawing/2014/main" id="{E6B31EF7-1E4B-48A2-9DF3-0E64D1434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319" name="129 Imagen" descr="http://www.cegaipslp.org.mx/icons/ecblank.gif">
          <a:extLst>
            <a:ext uri="{FF2B5EF4-FFF2-40B4-BE49-F238E27FC236}">
              <a16:creationId xmlns:a16="http://schemas.microsoft.com/office/drawing/2014/main" id="{77A812D3-F881-4D0B-80B8-4B5810D1D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320" name="145 Imagen" descr="http://www.cegaipslp.org.mx/icons/ecblank.gif">
          <a:extLst>
            <a:ext uri="{FF2B5EF4-FFF2-40B4-BE49-F238E27FC236}">
              <a16:creationId xmlns:a16="http://schemas.microsoft.com/office/drawing/2014/main" id="{9470D0D8-3543-4DDB-9FCC-67FF16404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2276475</xdr:colOff>
      <xdr:row>11</xdr:row>
      <xdr:rowOff>819150</xdr:rowOff>
    </xdr:from>
    <xdr:ext cx="295275" cy="295275"/>
    <xdr:pic>
      <xdr:nvPicPr>
        <xdr:cNvPr id="321" name="Imagen 320" descr="http://www.cegaipslp.org.mx/icons/ecblank.gif">
          <a:extLst>
            <a:ext uri="{FF2B5EF4-FFF2-40B4-BE49-F238E27FC236}">
              <a16:creationId xmlns:a16="http://schemas.microsoft.com/office/drawing/2014/main" id="{7F297C66-4BF5-4D57-96EF-17010ECB3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flipH="1" flipV="1">
          <a:off x="5238750" y="1724025"/>
          <a:ext cx="295275" cy="29527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322" name="Imagen 321" descr="http://www.cegaipslp.org.mx/icons/ecblank.gif">
          <a:extLst>
            <a:ext uri="{FF2B5EF4-FFF2-40B4-BE49-F238E27FC236}">
              <a16:creationId xmlns:a16="http://schemas.microsoft.com/office/drawing/2014/main" id="{AED11FB7-1E8C-4FAC-AC06-7FBABDC97B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323" name="29 Imagen" descr="http://www.cegaipslp.org.mx/icons/ecblank.gif">
          <a:extLst>
            <a:ext uri="{FF2B5EF4-FFF2-40B4-BE49-F238E27FC236}">
              <a16:creationId xmlns:a16="http://schemas.microsoft.com/office/drawing/2014/main" id="{F8C7DB05-A13E-45F8-9C20-BB04D0011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324" name="32 Imagen" descr="http://www.cegaipslp.org.mx/icons/ecblank.gif">
          <a:extLst>
            <a:ext uri="{FF2B5EF4-FFF2-40B4-BE49-F238E27FC236}">
              <a16:creationId xmlns:a16="http://schemas.microsoft.com/office/drawing/2014/main" id="{29CBC497-4E7B-43A8-BF5B-36DEBFE5E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325" name="41 Imagen" descr="http://www.cegaipslp.org.mx/icons/ecblank.gif">
          <a:extLst>
            <a:ext uri="{FF2B5EF4-FFF2-40B4-BE49-F238E27FC236}">
              <a16:creationId xmlns:a16="http://schemas.microsoft.com/office/drawing/2014/main" id="{2189F941-ECC9-4A45-970B-F98C8564B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326" name="57 Imagen" descr="http://www.cegaipslp.org.mx/icons/ecblank.gif">
          <a:extLst>
            <a:ext uri="{FF2B5EF4-FFF2-40B4-BE49-F238E27FC236}">
              <a16:creationId xmlns:a16="http://schemas.microsoft.com/office/drawing/2014/main" id="{4B0F63E7-78E0-4EDF-91B6-EE083DB15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327" name="73 Imagen" descr="http://www.cegaipslp.org.mx/icons/ecblank.gif">
          <a:extLst>
            <a:ext uri="{FF2B5EF4-FFF2-40B4-BE49-F238E27FC236}">
              <a16:creationId xmlns:a16="http://schemas.microsoft.com/office/drawing/2014/main" id="{93605F32-8337-4FE8-8E87-111C90F48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328" name="85 Imagen" descr="http://www.cegaipslp.org.mx/icons/ecblank.gif">
          <a:extLst>
            <a:ext uri="{FF2B5EF4-FFF2-40B4-BE49-F238E27FC236}">
              <a16:creationId xmlns:a16="http://schemas.microsoft.com/office/drawing/2014/main" id="{AFB50C4C-BA3C-40C4-B5A8-115236D59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329" name="90 Imagen" descr="http://www.cegaipslp.org.mx/icons/ecblank.gif">
          <a:extLst>
            <a:ext uri="{FF2B5EF4-FFF2-40B4-BE49-F238E27FC236}">
              <a16:creationId xmlns:a16="http://schemas.microsoft.com/office/drawing/2014/main" id="{8612F013-5784-4033-BA6D-698A6FF56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330" name="101 Imagen" descr="http://www.cegaipslp.org.mx/icons/ecblank.gif">
          <a:extLst>
            <a:ext uri="{FF2B5EF4-FFF2-40B4-BE49-F238E27FC236}">
              <a16:creationId xmlns:a16="http://schemas.microsoft.com/office/drawing/2014/main" id="{0DAD25BA-558F-42E3-9E2E-89CD59E0EB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331" name="117 Imagen" descr="http://www.cegaipslp.org.mx/icons/ecblank.gif">
          <a:extLst>
            <a:ext uri="{FF2B5EF4-FFF2-40B4-BE49-F238E27FC236}">
              <a16:creationId xmlns:a16="http://schemas.microsoft.com/office/drawing/2014/main" id="{7B6E0CD0-119C-4513-AABA-D5426ED90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332" name="129 Imagen" descr="http://www.cegaipslp.org.mx/icons/ecblank.gif">
          <a:extLst>
            <a:ext uri="{FF2B5EF4-FFF2-40B4-BE49-F238E27FC236}">
              <a16:creationId xmlns:a16="http://schemas.microsoft.com/office/drawing/2014/main" id="{89D3953A-F77A-4E75-BF8B-CD153A73D4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333" name="145 Imagen" descr="http://www.cegaipslp.org.mx/icons/ecblank.gif">
          <a:extLst>
            <a:ext uri="{FF2B5EF4-FFF2-40B4-BE49-F238E27FC236}">
              <a16:creationId xmlns:a16="http://schemas.microsoft.com/office/drawing/2014/main" id="{D95584B8-EE07-46B9-B3D7-2EC1CC67C4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2276475</xdr:colOff>
      <xdr:row>12</xdr:row>
      <xdr:rowOff>819150</xdr:rowOff>
    </xdr:from>
    <xdr:ext cx="295275" cy="295275"/>
    <xdr:pic>
      <xdr:nvPicPr>
        <xdr:cNvPr id="334" name="Imagen 333" descr="http://www.cegaipslp.org.mx/icons/ecblank.gif">
          <a:extLst>
            <a:ext uri="{FF2B5EF4-FFF2-40B4-BE49-F238E27FC236}">
              <a16:creationId xmlns:a16="http://schemas.microsoft.com/office/drawing/2014/main" id="{46FD3CFA-89FE-4DDC-9E43-86A029E17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flipH="1" flipV="1">
          <a:off x="5238750" y="1724025"/>
          <a:ext cx="295275" cy="29527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35" name="Imagen 334" descr="http://www.cegaipslp.org.mx/icons/ecblank.gif">
          <a:extLst>
            <a:ext uri="{FF2B5EF4-FFF2-40B4-BE49-F238E27FC236}">
              <a16:creationId xmlns:a16="http://schemas.microsoft.com/office/drawing/2014/main" id="{A1BCD993-4D5F-44A8-A056-8EB4C46B9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36" name="29 Imagen" descr="http://www.cegaipslp.org.mx/icons/ecblank.gif">
          <a:extLst>
            <a:ext uri="{FF2B5EF4-FFF2-40B4-BE49-F238E27FC236}">
              <a16:creationId xmlns:a16="http://schemas.microsoft.com/office/drawing/2014/main" id="{E5597EA0-BCB2-4129-BF29-64461A046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37" name="32 Imagen" descr="http://www.cegaipslp.org.mx/icons/ecblank.gif">
          <a:extLst>
            <a:ext uri="{FF2B5EF4-FFF2-40B4-BE49-F238E27FC236}">
              <a16:creationId xmlns:a16="http://schemas.microsoft.com/office/drawing/2014/main" id="{B646BE95-F2AC-4AE7-986B-900168E9F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38" name="41 Imagen" descr="http://www.cegaipslp.org.mx/icons/ecblank.gif">
          <a:extLst>
            <a:ext uri="{FF2B5EF4-FFF2-40B4-BE49-F238E27FC236}">
              <a16:creationId xmlns:a16="http://schemas.microsoft.com/office/drawing/2014/main" id="{AA70A0B6-10B3-4F1F-B3FE-0158D037B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39" name="57 Imagen" descr="http://www.cegaipslp.org.mx/icons/ecblank.gif">
          <a:extLst>
            <a:ext uri="{FF2B5EF4-FFF2-40B4-BE49-F238E27FC236}">
              <a16:creationId xmlns:a16="http://schemas.microsoft.com/office/drawing/2014/main" id="{9C1BA283-334B-4498-B3AA-66BDAE9D2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40" name="73 Imagen" descr="http://www.cegaipslp.org.mx/icons/ecblank.gif">
          <a:extLst>
            <a:ext uri="{FF2B5EF4-FFF2-40B4-BE49-F238E27FC236}">
              <a16:creationId xmlns:a16="http://schemas.microsoft.com/office/drawing/2014/main" id="{BADE1200-5A32-49E1-8800-93ABC029A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41" name="85 Imagen" descr="http://www.cegaipslp.org.mx/icons/ecblank.gif">
          <a:extLst>
            <a:ext uri="{FF2B5EF4-FFF2-40B4-BE49-F238E27FC236}">
              <a16:creationId xmlns:a16="http://schemas.microsoft.com/office/drawing/2014/main" id="{A32DA503-33B5-4676-813B-EAEDFF9B93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42" name="90 Imagen" descr="http://www.cegaipslp.org.mx/icons/ecblank.gif">
          <a:extLst>
            <a:ext uri="{FF2B5EF4-FFF2-40B4-BE49-F238E27FC236}">
              <a16:creationId xmlns:a16="http://schemas.microsoft.com/office/drawing/2014/main" id="{D07D462A-5614-4253-B286-0EEE366F08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43" name="101 Imagen" descr="http://www.cegaipslp.org.mx/icons/ecblank.gif">
          <a:extLst>
            <a:ext uri="{FF2B5EF4-FFF2-40B4-BE49-F238E27FC236}">
              <a16:creationId xmlns:a16="http://schemas.microsoft.com/office/drawing/2014/main" id="{D0616453-7ABC-4275-87F7-DBB1F8BF5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44" name="117 Imagen" descr="http://www.cegaipslp.org.mx/icons/ecblank.gif">
          <a:extLst>
            <a:ext uri="{FF2B5EF4-FFF2-40B4-BE49-F238E27FC236}">
              <a16:creationId xmlns:a16="http://schemas.microsoft.com/office/drawing/2014/main" id="{01F2BF55-4BC7-4E13-BF87-CE81CD97F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45" name="129 Imagen" descr="http://www.cegaipslp.org.mx/icons/ecblank.gif">
          <a:extLst>
            <a:ext uri="{FF2B5EF4-FFF2-40B4-BE49-F238E27FC236}">
              <a16:creationId xmlns:a16="http://schemas.microsoft.com/office/drawing/2014/main" id="{6934BC54-C71C-42B5-98F9-C2B40A95A2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13</xdr:row>
      <xdr:rowOff>0</xdr:rowOff>
    </xdr:from>
    <xdr:ext cx="9525" cy="9525"/>
    <xdr:pic>
      <xdr:nvPicPr>
        <xdr:cNvPr id="346" name="145 Imagen" descr="http://www.cegaipslp.org.mx/icons/ecblank.gif">
          <a:extLst>
            <a:ext uri="{FF2B5EF4-FFF2-40B4-BE49-F238E27FC236}">
              <a16:creationId xmlns:a16="http://schemas.microsoft.com/office/drawing/2014/main" id="{51E49907-26CF-4810-84B4-DD6B00EFF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2276475</xdr:colOff>
      <xdr:row>13</xdr:row>
      <xdr:rowOff>819150</xdr:rowOff>
    </xdr:from>
    <xdr:ext cx="295275" cy="295275"/>
    <xdr:pic>
      <xdr:nvPicPr>
        <xdr:cNvPr id="347" name="Imagen 346" descr="http://www.cegaipslp.org.mx/icons/ecblank.gif">
          <a:extLst>
            <a:ext uri="{FF2B5EF4-FFF2-40B4-BE49-F238E27FC236}">
              <a16:creationId xmlns:a16="http://schemas.microsoft.com/office/drawing/2014/main" id="{FADB7F55-CA66-498C-850A-75BB5412A3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flipH="1" flipV="1">
          <a:off x="5238750" y="1724025"/>
          <a:ext cx="295275" cy="29527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48" name="Imagen 347" descr="http://www.cegaipslp.org.mx/icons/ecblank.gif">
          <a:extLst>
            <a:ext uri="{FF2B5EF4-FFF2-40B4-BE49-F238E27FC236}">
              <a16:creationId xmlns:a16="http://schemas.microsoft.com/office/drawing/2014/main" id="{BE32C495-BC1A-465F-94FE-F8FC931EE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49" name="29 Imagen" descr="http://www.cegaipslp.org.mx/icons/ecblank.gif">
          <a:extLst>
            <a:ext uri="{FF2B5EF4-FFF2-40B4-BE49-F238E27FC236}">
              <a16:creationId xmlns:a16="http://schemas.microsoft.com/office/drawing/2014/main" id="{9E8C307B-67E8-49D1-AB76-6A77076B5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50" name="32 Imagen" descr="http://www.cegaipslp.org.mx/icons/ecblank.gif">
          <a:extLst>
            <a:ext uri="{FF2B5EF4-FFF2-40B4-BE49-F238E27FC236}">
              <a16:creationId xmlns:a16="http://schemas.microsoft.com/office/drawing/2014/main" id="{C9FCF2BE-A342-427E-B0F6-0F5BC5721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51" name="41 Imagen" descr="http://www.cegaipslp.org.mx/icons/ecblank.gif">
          <a:extLst>
            <a:ext uri="{FF2B5EF4-FFF2-40B4-BE49-F238E27FC236}">
              <a16:creationId xmlns:a16="http://schemas.microsoft.com/office/drawing/2014/main" id="{36FE31C0-3390-4A2E-AC96-D0E5F9200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52" name="57 Imagen" descr="http://www.cegaipslp.org.mx/icons/ecblank.gif">
          <a:extLst>
            <a:ext uri="{FF2B5EF4-FFF2-40B4-BE49-F238E27FC236}">
              <a16:creationId xmlns:a16="http://schemas.microsoft.com/office/drawing/2014/main" id="{D099CE08-42BA-4F37-BFF3-B7B89F07FE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53" name="73 Imagen" descr="http://www.cegaipslp.org.mx/icons/ecblank.gif">
          <a:extLst>
            <a:ext uri="{FF2B5EF4-FFF2-40B4-BE49-F238E27FC236}">
              <a16:creationId xmlns:a16="http://schemas.microsoft.com/office/drawing/2014/main" id="{55021734-57E7-4469-BB09-43572118D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54" name="85 Imagen" descr="http://www.cegaipslp.org.mx/icons/ecblank.gif">
          <a:extLst>
            <a:ext uri="{FF2B5EF4-FFF2-40B4-BE49-F238E27FC236}">
              <a16:creationId xmlns:a16="http://schemas.microsoft.com/office/drawing/2014/main" id="{90740F4A-F960-45ED-9544-BA6E233DD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55" name="90 Imagen" descr="http://www.cegaipslp.org.mx/icons/ecblank.gif">
          <a:extLst>
            <a:ext uri="{FF2B5EF4-FFF2-40B4-BE49-F238E27FC236}">
              <a16:creationId xmlns:a16="http://schemas.microsoft.com/office/drawing/2014/main" id="{540C15D8-E2C3-4871-ABEC-FF34C94BA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56" name="101 Imagen" descr="http://www.cegaipslp.org.mx/icons/ecblank.gif">
          <a:extLst>
            <a:ext uri="{FF2B5EF4-FFF2-40B4-BE49-F238E27FC236}">
              <a16:creationId xmlns:a16="http://schemas.microsoft.com/office/drawing/2014/main" id="{0970CFC9-FE64-43B2-AFF8-73CB6CBFD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57" name="117 Imagen" descr="http://www.cegaipslp.org.mx/icons/ecblank.gif">
          <a:extLst>
            <a:ext uri="{FF2B5EF4-FFF2-40B4-BE49-F238E27FC236}">
              <a16:creationId xmlns:a16="http://schemas.microsoft.com/office/drawing/2014/main" id="{75C4C74E-9CFF-4064-98F8-3892AA4EA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58" name="129 Imagen" descr="http://www.cegaipslp.org.mx/icons/ecblank.gif">
          <a:extLst>
            <a:ext uri="{FF2B5EF4-FFF2-40B4-BE49-F238E27FC236}">
              <a16:creationId xmlns:a16="http://schemas.microsoft.com/office/drawing/2014/main" id="{FED5F4AB-8D29-41B9-932A-7730217FB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14</xdr:row>
      <xdr:rowOff>0</xdr:rowOff>
    </xdr:from>
    <xdr:ext cx="9525" cy="9525"/>
    <xdr:pic>
      <xdr:nvPicPr>
        <xdr:cNvPr id="359" name="145 Imagen" descr="http://www.cegaipslp.org.mx/icons/ecblank.gif">
          <a:extLst>
            <a:ext uri="{FF2B5EF4-FFF2-40B4-BE49-F238E27FC236}">
              <a16:creationId xmlns:a16="http://schemas.microsoft.com/office/drawing/2014/main" id="{C5042CA5-33A6-4993-974B-790646937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2276475</xdr:colOff>
      <xdr:row>14</xdr:row>
      <xdr:rowOff>819150</xdr:rowOff>
    </xdr:from>
    <xdr:ext cx="295275" cy="295275"/>
    <xdr:pic>
      <xdr:nvPicPr>
        <xdr:cNvPr id="360" name="Imagen 359" descr="http://www.cegaipslp.org.mx/icons/ecblank.gif">
          <a:extLst>
            <a:ext uri="{FF2B5EF4-FFF2-40B4-BE49-F238E27FC236}">
              <a16:creationId xmlns:a16="http://schemas.microsoft.com/office/drawing/2014/main" id="{DB896E79-B9E8-4A05-9C34-94C6EDACD5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flipH="1" flipV="1">
          <a:off x="5238750" y="1724025"/>
          <a:ext cx="295275" cy="29527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361" name="Imagen 360" descr="http://www.cegaipslp.org.mx/icons/ecblank.gif">
          <a:extLst>
            <a:ext uri="{FF2B5EF4-FFF2-40B4-BE49-F238E27FC236}">
              <a16:creationId xmlns:a16="http://schemas.microsoft.com/office/drawing/2014/main" id="{E9804D85-2743-40F4-A479-F76873192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362" name="29 Imagen" descr="http://www.cegaipslp.org.mx/icons/ecblank.gif">
          <a:extLst>
            <a:ext uri="{FF2B5EF4-FFF2-40B4-BE49-F238E27FC236}">
              <a16:creationId xmlns:a16="http://schemas.microsoft.com/office/drawing/2014/main" id="{B46CCE52-4F86-4AEF-B433-D9EB22F718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363" name="32 Imagen" descr="http://www.cegaipslp.org.mx/icons/ecblank.gif">
          <a:extLst>
            <a:ext uri="{FF2B5EF4-FFF2-40B4-BE49-F238E27FC236}">
              <a16:creationId xmlns:a16="http://schemas.microsoft.com/office/drawing/2014/main" id="{5E08107B-3FFD-487A-A476-47BD643295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364" name="41 Imagen" descr="http://www.cegaipslp.org.mx/icons/ecblank.gif">
          <a:extLst>
            <a:ext uri="{FF2B5EF4-FFF2-40B4-BE49-F238E27FC236}">
              <a16:creationId xmlns:a16="http://schemas.microsoft.com/office/drawing/2014/main" id="{2629504D-3B73-41C1-B9BD-59818E52FC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365" name="57 Imagen" descr="http://www.cegaipslp.org.mx/icons/ecblank.gif">
          <a:extLst>
            <a:ext uri="{FF2B5EF4-FFF2-40B4-BE49-F238E27FC236}">
              <a16:creationId xmlns:a16="http://schemas.microsoft.com/office/drawing/2014/main" id="{F88B3181-9AD8-46A3-919A-6DD23BE6B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366" name="73 Imagen" descr="http://www.cegaipslp.org.mx/icons/ecblank.gif">
          <a:extLst>
            <a:ext uri="{FF2B5EF4-FFF2-40B4-BE49-F238E27FC236}">
              <a16:creationId xmlns:a16="http://schemas.microsoft.com/office/drawing/2014/main" id="{5F7F474C-8674-43BB-8EAE-7CB7D8C04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367" name="85 Imagen" descr="http://www.cegaipslp.org.mx/icons/ecblank.gif">
          <a:extLst>
            <a:ext uri="{FF2B5EF4-FFF2-40B4-BE49-F238E27FC236}">
              <a16:creationId xmlns:a16="http://schemas.microsoft.com/office/drawing/2014/main" id="{68487AFD-F902-4519-8C9D-F0370660A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368" name="90 Imagen" descr="http://www.cegaipslp.org.mx/icons/ecblank.gif">
          <a:extLst>
            <a:ext uri="{FF2B5EF4-FFF2-40B4-BE49-F238E27FC236}">
              <a16:creationId xmlns:a16="http://schemas.microsoft.com/office/drawing/2014/main" id="{A361FEA8-D898-41B0-9CA6-F18C37366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369" name="101 Imagen" descr="http://www.cegaipslp.org.mx/icons/ecblank.gif">
          <a:extLst>
            <a:ext uri="{FF2B5EF4-FFF2-40B4-BE49-F238E27FC236}">
              <a16:creationId xmlns:a16="http://schemas.microsoft.com/office/drawing/2014/main" id="{750A53D2-0960-4D18-A559-B5C417D2B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370" name="117 Imagen" descr="http://www.cegaipslp.org.mx/icons/ecblank.gif">
          <a:extLst>
            <a:ext uri="{FF2B5EF4-FFF2-40B4-BE49-F238E27FC236}">
              <a16:creationId xmlns:a16="http://schemas.microsoft.com/office/drawing/2014/main" id="{78A9D091-9235-45B0-A6F3-92E5C0626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371" name="129 Imagen" descr="http://www.cegaipslp.org.mx/icons/ecblank.gif">
          <a:extLst>
            <a:ext uri="{FF2B5EF4-FFF2-40B4-BE49-F238E27FC236}">
              <a16:creationId xmlns:a16="http://schemas.microsoft.com/office/drawing/2014/main" id="{0EB8E84B-A861-4653-A461-C7A67FF2A4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15</xdr:row>
      <xdr:rowOff>0</xdr:rowOff>
    </xdr:from>
    <xdr:ext cx="9525" cy="9525"/>
    <xdr:pic>
      <xdr:nvPicPr>
        <xdr:cNvPr id="372" name="145 Imagen" descr="http://www.cegaipslp.org.mx/icons/ecblank.gif">
          <a:extLst>
            <a:ext uri="{FF2B5EF4-FFF2-40B4-BE49-F238E27FC236}">
              <a16:creationId xmlns:a16="http://schemas.microsoft.com/office/drawing/2014/main" id="{B423B257-B203-4815-91FD-F70056F2B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2276475</xdr:colOff>
      <xdr:row>15</xdr:row>
      <xdr:rowOff>819150</xdr:rowOff>
    </xdr:from>
    <xdr:ext cx="295275" cy="295275"/>
    <xdr:pic>
      <xdr:nvPicPr>
        <xdr:cNvPr id="373" name="Imagen 372" descr="http://www.cegaipslp.org.mx/icons/ecblank.gif">
          <a:extLst>
            <a:ext uri="{FF2B5EF4-FFF2-40B4-BE49-F238E27FC236}">
              <a16:creationId xmlns:a16="http://schemas.microsoft.com/office/drawing/2014/main" id="{6B606FB9-E988-462A-9F91-97979EB2BF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flipH="1" flipV="1">
          <a:off x="5238750" y="1724025"/>
          <a:ext cx="295275" cy="29527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374" name="Imagen 373" descr="http://www.cegaipslp.org.mx/icons/ecblank.gif">
          <a:extLst>
            <a:ext uri="{FF2B5EF4-FFF2-40B4-BE49-F238E27FC236}">
              <a16:creationId xmlns:a16="http://schemas.microsoft.com/office/drawing/2014/main" id="{69B0BFCC-68D4-4039-B2D2-09E7B3D44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375" name="29 Imagen" descr="http://www.cegaipslp.org.mx/icons/ecblank.gif">
          <a:extLst>
            <a:ext uri="{FF2B5EF4-FFF2-40B4-BE49-F238E27FC236}">
              <a16:creationId xmlns:a16="http://schemas.microsoft.com/office/drawing/2014/main" id="{65DD7359-D4E2-4F47-A3CF-2133045D2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376" name="32 Imagen" descr="http://www.cegaipslp.org.mx/icons/ecblank.gif">
          <a:extLst>
            <a:ext uri="{FF2B5EF4-FFF2-40B4-BE49-F238E27FC236}">
              <a16:creationId xmlns:a16="http://schemas.microsoft.com/office/drawing/2014/main" id="{1A063E27-ACE5-49A5-9C39-EB83936CD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377" name="41 Imagen" descr="http://www.cegaipslp.org.mx/icons/ecblank.gif">
          <a:extLst>
            <a:ext uri="{FF2B5EF4-FFF2-40B4-BE49-F238E27FC236}">
              <a16:creationId xmlns:a16="http://schemas.microsoft.com/office/drawing/2014/main" id="{BE65233B-C202-40E6-AC31-20DDF16CC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378" name="57 Imagen" descr="http://www.cegaipslp.org.mx/icons/ecblank.gif">
          <a:extLst>
            <a:ext uri="{FF2B5EF4-FFF2-40B4-BE49-F238E27FC236}">
              <a16:creationId xmlns:a16="http://schemas.microsoft.com/office/drawing/2014/main" id="{21A44CB6-1ED3-4AB4-B1EF-D244700DA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379" name="73 Imagen" descr="http://www.cegaipslp.org.mx/icons/ecblank.gif">
          <a:extLst>
            <a:ext uri="{FF2B5EF4-FFF2-40B4-BE49-F238E27FC236}">
              <a16:creationId xmlns:a16="http://schemas.microsoft.com/office/drawing/2014/main" id="{9683328E-4A6D-43B7-B190-55C25F005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380" name="85 Imagen" descr="http://www.cegaipslp.org.mx/icons/ecblank.gif">
          <a:extLst>
            <a:ext uri="{FF2B5EF4-FFF2-40B4-BE49-F238E27FC236}">
              <a16:creationId xmlns:a16="http://schemas.microsoft.com/office/drawing/2014/main" id="{2D18261D-20D3-4363-9C7E-914D863C0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381" name="90 Imagen" descr="http://www.cegaipslp.org.mx/icons/ecblank.gif">
          <a:extLst>
            <a:ext uri="{FF2B5EF4-FFF2-40B4-BE49-F238E27FC236}">
              <a16:creationId xmlns:a16="http://schemas.microsoft.com/office/drawing/2014/main" id="{A4DD1B66-46E3-4A9C-927B-9C59A189D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382" name="101 Imagen" descr="http://www.cegaipslp.org.mx/icons/ecblank.gif">
          <a:extLst>
            <a:ext uri="{FF2B5EF4-FFF2-40B4-BE49-F238E27FC236}">
              <a16:creationId xmlns:a16="http://schemas.microsoft.com/office/drawing/2014/main" id="{253F5793-E802-40F3-81C7-094EB4486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383" name="117 Imagen" descr="http://www.cegaipslp.org.mx/icons/ecblank.gif">
          <a:extLst>
            <a:ext uri="{FF2B5EF4-FFF2-40B4-BE49-F238E27FC236}">
              <a16:creationId xmlns:a16="http://schemas.microsoft.com/office/drawing/2014/main" id="{530DDC94-3CBE-46A0-B833-E29410952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384" name="129 Imagen" descr="http://www.cegaipslp.org.mx/icons/ecblank.gif">
          <a:extLst>
            <a:ext uri="{FF2B5EF4-FFF2-40B4-BE49-F238E27FC236}">
              <a16:creationId xmlns:a16="http://schemas.microsoft.com/office/drawing/2014/main" id="{79C4537B-FBBB-42C1-86E4-EFAE0CB9C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16</xdr:row>
      <xdr:rowOff>0</xdr:rowOff>
    </xdr:from>
    <xdr:ext cx="9525" cy="9525"/>
    <xdr:pic>
      <xdr:nvPicPr>
        <xdr:cNvPr id="385" name="145 Imagen" descr="http://www.cegaipslp.org.mx/icons/ecblank.gif">
          <a:extLst>
            <a:ext uri="{FF2B5EF4-FFF2-40B4-BE49-F238E27FC236}">
              <a16:creationId xmlns:a16="http://schemas.microsoft.com/office/drawing/2014/main" id="{D987A7BD-2973-4AA4-991A-D5C2E1E0D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2276475</xdr:colOff>
      <xdr:row>16</xdr:row>
      <xdr:rowOff>819150</xdr:rowOff>
    </xdr:from>
    <xdr:ext cx="295275" cy="295275"/>
    <xdr:pic>
      <xdr:nvPicPr>
        <xdr:cNvPr id="386" name="Imagen 385" descr="http://www.cegaipslp.org.mx/icons/ecblank.gif">
          <a:extLst>
            <a:ext uri="{FF2B5EF4-FFF2-40B4-BE49-F238E27FC236}">
              <a16:creationId xmlns:a16="http://schemas.microsoft.com/office/drawing/2014/main" id="{C09E3955-6C35-4272-941D-82C28DD28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flipH="1" flipV="1">
          <a:off x="5238750" y="1724025"/>
          <a:ext cx="295275" cy="29527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387" name="Imagen 386" descr="http://www.cegaipslp.org.mx/icons/ecblank.gif">
          <a:extLst>
            <a:ext uri="{FF2B5EF4-FFF2-40B4-BE49-F238E27FC236}">
              <a16:creationId xmlns:a16="http://schemas.microsoft.com/office/drawing/2014/main" id="{41C03F8F-435C-41AA-81F2-680051716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388" name="29 Imagen" descr="http://www.cegaipslp.org.mx/icons/ecblank.gif">
          <a:extLst>
            <a:ext uri="{FF2B5EF4-FFF2-40B4-BE49-F238E27FC236}">
              <a16:creationId xmlns:a16="http://schemas.microsoft.com/office/drawing/2014/main" id="{3824E97F-E508-49BA-A1FC-B5F41ACB30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389" name="32 Imagen" descr="http://www.cegaipslp.org.mx/icons/ecblank.gif">
          <a:extLst>
            <a:ext uri="{FF2B5EF4-FFF2-40B4-BE49-F238E27FC236}">
              <a16:creationId xmlns:a16="http://schemas.microsoft.com/office/drawing/2014/main" id="{1E7D559D-E484-4833-AFFA-7A9498370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390" name="41 Imagen" descr="http://www.cegaipslp.org.mx/icons/ecblank.gif">
          <a:extLst>
            <a:ext uri="{FF2B5EF4-FFF2-40B4-BE49-F238E27FC236}">
              <a16:creationId xmlns:a16="http://schemas.microsoft.com/office/drawing/2014/main" id="{0798A16F-8BDD-4E2F-97C6-E43424AE1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391" name="57 Imagen" descr="http://www.cegaipslp.org.mx/icons/ecblank.gif">
          <a:extLst>
            <a:ext uri="{FF2B5EF4-FFF2-40B4-BE49-F238E27FC236}">
              <a16:creationId xmlns:a16="http://schemas.microsoft.com/office/drawing/2014/main" id="{05B66AB1-6DF9-45E0-8379-0A2A0DC77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392" name="73 Imagen" descr="http://www.cegaipslp.org.mx/icons/ecblank.gif">
          <a:extLst>
            <a:ext uri="{FF2B5EF4-FFF2-40B4-BE49-F238E27FC236}">
              <a16:creationId xmlns:a16="http://schemas.microsoft.com/office/drawing/2014/main" id="{03556EBD-65B4-4703-A566-1DB8E5822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393" name="85 Imagen" descr="http://www.cegaipslp.org.mx/icons/ecblank.gif">
          <a:extLst>
            <a:ext uri="{FF2B5EF4-FFF2-40B4-BE49-F238E27FC236}">
              <a16:creationId xmlns:a16="http://schemas.microsoft.com/office/drawing/2014/main" id="{88A6B086-9591-46A3-9C32-D042E0E6E6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394" name="90 Imagen" descr="http://www.cegaipslp.org.mx/icons/ecblank.gif">
          <a:extLst>
            <a:ext uri="{FF2B5EF4-FFF2-40B4-BE49-F238E27FC236}">
              <a16:creationId xmlns:a16="http://schemas.microsoft.com/office/drawing/2014/main" id="{F7840237-4DD8-4FC1-A2F2-2F450BD48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395" name="101 Imagen" descr="http://www.cegaipslp.org.mx/icons/ecblank.gif">
          <a:extLst>
            <a:ext uri="{FF2B5EF4-FFF2-40B4-BE49-F238E27FC236}">
              <a16:creationId xmlns:a16="http://schemas.microsoft.com/office/drawing/2014/main" id="{85A47F27-59B5-4D5C-8A19-B69A443A5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396" name="117 Imagen" descr="http://www.cegaipslp.org.mx/icons/ecblank.gif">
          <a:extLst>
            <a:ext uri="{FF2B5EF4-FFF2-40B4-BE49-F238E27FC236}">
              <a16:creationId xmlns:a16="http://schemas.microsoft.com/office/drawing/2014/main" id="{BAB849A5-9CDB-4A0F-968F-0772E6F42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397" name="129 Imagen" descr="http://www.cegaipslp.org.mx/icons/ecblank.gif">
          <a:extLst>
            <a:ext uri="{FF2B5EF4-FFF2-40B4-BE49-F238E27FC236}">
              <a16:creationId xmlns:a16="http://schemas.microsoft.com/office/drawing/2014/main" id="{075FEEF5-3596-45E9-B9AE-A0AF33363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17</xdr:row>
      <xdr:rowOff>0</xdr:rowOff>
    </xdr:from>
    <xdr:ext cx="9525" cy="9525"/>
    <xdr:pic>
      <xdr:nvPicPr>
        <xdr:cNvPr id="398" name="145 Imagen" descr="http://www.cegaipslp.org.mx/icons/ecblank.gif">
          <a:extLst>
            <a:ext uri="{FF2B5EF4-FFF2-40B4-BE49-F238E27FC236}">
              <a16:creationId xmlns:a16="http://schemas.microsoft.com/office/drawing/2014/main" id="{3899FCBA-34CF-4B91-82B3-7D40066D4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2276475</xdr:colOff>
      <xdr:row>17</xdr:row>
      <xdr:rowOff>819150</xdr:rowOff>
    </xdr:from>
    <xdr:ext cx="295275" cy="295275"/>
    <xdr:pic>
      <xdr:nvPicPr>
        <xdr:cNvPr id="399" name="Imagen 398" descr="http://www.cegaipslp.org.mx/icons/ecblank.gif">
          <a:extLst>
            <a:ext uri="{FF2B5EF4-FFF2-40B4-BE49-F238E27FC236}">
              <a16:creationId xmlns:a16="http://schemas.microsoft.com/office/drawing/2014/main" id="{718F74F4-9AD2-4312-82FE-0971A99D3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flipH="1" flipV="1">
          <a:off x="5238750" y="1724025"/>
          <a:ext cx="295275" cy="29527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400" name="Imagen 399" descr="http://www.cegaipslp.org.mx/icons/ecblank.gif">
          <a:extLst>
            <a:ext uri="{FF2B5EF4-FFF2-40B4-BE49-F238E27FC236}">
              <a16:creationId xmlns:a16="http://schemas.microsoft.com/office/drawing/2014/main" id="{3F57FE74-1B4A-4109-9FB1-60B8C2629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401" name="29 Imagen" descr="http://www.cegaipslp.org.mx/icons/ecblank.gif">
          <a:extLst>
            <a:ext uri="{FF2B5EF4-FFF2-40B4-BE49-F238E27FC236}">
              <a16:creationId xmlns:a16="http://schemas.microsoft.com/office/drawing/2014/main" id="{502A9B32-3077-46D7-BE2C-A9FC31703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402" name="32 Imagen" descr="http://www.cegaipslp.org.mx/icons/ecblank.gif">
          <a:extLst>
            <a:ext uri="{FF2B5EF4-FFF2-40B4-BE49-F238E27FC236}">
              <a16:creationId xmlns:a16="http://schemas.microsoft.com/office/drawing/2014/main" id="{1ECE476F-7936-4F19-89E2-C3415013A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403" name="41 Imagen" descr="http://www.cegaipslp.org.mx/icons/ecblank.gif">
          <a:extLst>
            <a:ext uri="{FF2B5EF4-FFF2-40B4-BE49-F238E27FC236}">
              <a16:creationId xmlns:a16="http://schemas.microsoft.com/office/drawing/2014/main" id="{2DCD7A9E-A523-4980-837E-F25B31BC2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404" name="57 Imagen" descr="http://www.cegaipslp.org.mx/icons/ecblank.gif">
          <a:extLst>
            <a:ext uri="{FF2B5EF4-FFF2-40B4-BE49-F238E27FC236}">
              <a16:creationId xmlns:a16="http://schemas.microsoft.com/office/drawing/2014/main" id="{FD96058A-A8F4-4560-BAEF-39059879D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405" name="73 Imagen" descr="http://www.cegaipslp.org.mx/icons/ecblank.gif">
          <a:extLst>
            <a:ext uri="{FF2B5EF4-FFF2-40B4-BE49-F238E27FC236}">
              <a16:creationId xmlns:a16="http://schemas.microsoft.com/office/drawing/2014/main" id="{C3CD6890-F7B5-4CA2-9312-760AAD3EB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406" name="85 Imagen" descr="http://www.cegaipslp.org.mx/icons/ecblank.gif">
          <a:extLst>
            <a:ext uri="{FF2B5EF4-FFF2-40B4-BE49-F238E27FC236}">
              <a16:creationId xmlns:a16="http://schemas.microsoft.com/office/drawing/2014/main" id="{28D81E2D-F643-4DEC-82CF-E3055CF48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407" name="90 Imagen" descr="http://www.cegaipslp.org.mx/icons/ecblank.gif">
          <a:extLst>
            <a:ext uri="{FF2B5EF4-FFF2-40B4-BE49-F238E27FC236}">
              <a16:creationId xmlns:a16="http://schemas.microsoft.com/office/drawing/2014/main" id="{6EF65FB3-F27A-4674-AAFD-34DD7EDE33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408" name="101 Imagen" descr="http://www.cegaipslp.org.mx/icons/ecblank.gif">
          <a:extLst>
            <a:ext uri="{FF2B5EF4-FFF2-40B4-BE49-F238E27FC236}">
              <a16:creationId xmlns:a16="http://schemas.microsoft.com/office/drawing/2014/main" id="{FC4B92B5-0736-4849-941E-B4EC3B3B6B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409" name="117 Imagen" descr="http://www.cegaipslp.org.mx/icons/ecblank.gif">
          <a:extLst>
            <a:ext uri="{FF2B5EF4-FFF2-40B4-BE49-F238E27FC236}">
              <a16:creationId xmlns:a16="http://schemas.microsoft.com/office/drawing/2014/main" id="{42B8417B-C54B-4468-AD9C-593F72D27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410" name="129 Imagen" descr="http://www.cegaipslp.org.mx/icons/ecblank.gif">
          <a:extLst>
            <a:ext uri="{FF2B5EF4-FFF2-40B4-BE49-F238E27FC236}">
              <a16:creationId xmlns:a16="http://schemas.microsoft.com/office/drawing/2014/main" id="{1F010088-2D0E-49CA-8802-0AEE71DB15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18</xdr:row>
      <xdr:rowOff>0</xdr:rowOff>
    </xdr:from>
    <xdr:ext cx="9525" cy="9525"/>
    <xdr:pic>
      <xdr:nvPicPr>
        <xdr:cNvPr id="411" name="145 Imagen" descr="http://www.cegaipslp.org.mx/icons/ecblank.gif">
          <a:extLst>
            <a:ext uri="{FF2B5EF4-FFF2-40B4-BE49-F238E27FC236}">
              <a16:creationId xmlns:a16="http://schemas.microsoft.com/office/drawing/2014/main" id="{33F2BFD6-13C7-48B8-BF9E-987274EEE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2276475</xdr:colOff>
      <xdr:row>18</xdr:row>
      <xdr:rowOff>819150</xdr:rowOff>
    </xdr:from>
    <xdr:ext cx="295275" cy="295275"/>
    <xdr:pic>
      <xdr:nvPicPr>
        <xdr:cNvPr id="412" name="Imagen 411" descr="http://www.cegaipslp.org.mx/icons/ecblank.gif">
          <a:extLst>
            <a:ext uri="{FF2B5EF4-FFF2-40B4-BE49-F238E27FC236}">
              <a16:creationId xmlns:a16="http://schemas.microsoft.com/office/drawing/2014/main" id="{E4511C99-002D-4A88-A1D5-EABF80990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flipH="1" flipV="1">
          <a:off x="5238750" y="1724025"/>
          <a:ext cx="295275" cy="29527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413" name="Imagen 412" descr="http://www.cegaipslp.org.mx/icons/ecblank.gif">
          <a:extLst>
            <a:ext uri="{FF2B5EF4-FFF2-40B4-BE49-F238E27FC236}">
              <a16:creationId xmlns:a16="http://schemas.microsoft.com/office/drawing/2014/main" id="{5DCB74F4-3306-4AF2-9EFA-876BD9E5AA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414" name="29 Imagen" descr="http://www.cegaipslp.org.mx/icons/ecblank.gif">
          <a:extLst>
            <a:ext uri="{FF2B5EF4-FFF2-40B4-BE49-F238E27FC236}">
              <a16:creationId xmlns:a16="http://schemas.microsoft.com/office/drawing/2014/main" id="{9A226193-5560-43CA-AF0A-C33B721F2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415" name="32 Imagen" descr="http://www.cegaipslp.org.mx/icons/ecblank.gif">
          <a:extLst>
            <a:ext uri="{FF2B5EF4-FFF2-40B4-BE49-F238E27FC236}">
              <a16:creationId xmlns:a16="http://schemas.microsoft.com/office/drawing/2014/main" id="{B8F9AE55-1D94-4660-AFC6-2EB528AD1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416" name="41 Imagen" descr="http://www.cegaipslp.org.mx/icons/ecblank.gif">
          <a:extLst>
            <a:ext uri="{FF2B5EF4-FFF2-40B4-BE49-F238E27FC236}">
              <a16:creationId xmlns:a16="http://schemas.microsoft.com/office/drawing/2014/main" id="{078A5A5E-9BDE-439A-8D8D-28FACF59BB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417" name="57 Imagen" descr="http://www.cegaipslp.org.mx/icons/ecblank.gif">
          <a:extLst>
            <a:ext uri="{FF2B5EF4-FFF2-40B4-BE49-F238E27FC236}">
              <a16:creationId xmlns:a16="http://schemas.microsoft.com/office/drawing/2014/main" id="{EF165F14-C18D-4002-BC6A-25A526798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418" name="73 Imagen" descr="http://www.cegaipslp.org.mx/icons/ecblank.gif">
          <a:extLst>
            <a:ext uri="{FF2B5EF4-FFF2-40B4-BE49-F238E27FC236}">
              <a16:creationId xmlns:a16="http://schemas.microsoft.com/office/drawing/2014/main" id="{2A429AE0-9B3C-48E1-BAB9-8DC68086F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419" name="85 Imagen" descr="http://www.cegaipslp.org.mx/icons/ecblank.gif">
          <a:extLst>
            <a:ext uri="{FF2B5EF4-FFF2-40B4-BE49-F238E27FC236}">
              <a16:creationId xmlns:a16="http://schemas.microsoft.com/office/drawing/2014/main" id="{B6B5307F-76E1-4420-A478-60B3BCA0F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420" name="90 Imagen" descr="http://www.cegaipslp.org.mx/icons/ecblank.gif">
          <a:extLst>
            <a:ext uri="{FF2B5EF4-FFF2-40B4-BE49-F238E27FC236}">
              <a16:creationId xmlns:a16="http://schemas.microsoft.com/office/drawing/2014/main" id="{FEF0C9F7-22A0-43B1-9808-60379539D7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421" name="101 Imagen" descr="http://www.cegaipslp.org.mx/icons/ecblank.gif">
          <a:extLst>
            <a:ext uri="{FF2B5EF4-FFF2-40B4-BE49-F238E27FC236}">
              <a16:creationId xmlns:a16="http://schemas.microsoft.com/office/drawing/2014/main" id="{973A9472-F2BA-4EE5-827F-33B1D4E96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422" name="117 Imagen" descr="http://www.cegaipslp.org.mx/icons/ecblank.gif">
          <a:extLst>
            <a:ext uri="{FF2B5EF4-FFF2-40B4-BE49-F238E27FC236}">
              <a16:creationId xmlns:a16="http://schemas.microsoft.com/office/drawing/2014/main" id="{6F08E858-C55E-40F4-9E9E-FC69080E9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423" name="129 Imagen" descr="http://www.cegaipslp.org.mx/icons/ecblank.gif">
          <a:extLst>
            <a:ext uri="{FF2B5EF4-FFF2-40B4-BE49-F238E27FC236}">
              <a16:creationId xmlns:a16="http://schemas.microsoft.com/office/drawing/2014/main" id="{07336F83-F883-439F-B04D-28C6CBB43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19</xdr:row>
      <xdr:rowOff>0</xdr:rowOff>
    </xdr:from>
    <xdr:ext cx="9525" cy="9525"/>
    <xdr:pic>
      <xdr:nvPicPr>
        <xdr:cNvPr id="424" name="145 Imagen" descr="http://www.cegaipslp.org.mx/icons/ecblank.gif">
          <a:extLst>
            <a:ext uri="{FF2B5EF4-FFF2-40B4-BE49-F238E27FC236}">
              <a16:creationId xmlns:a16="http://schemas.microsoft.com/office/drawing/2014/main" id="{9C663328-1E69-47A0-B7A5-102B415190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2276475</xdr:colOff>
      <xdr:row>19</xdr:row>
      <xdr:rowOff>819150</xdr:rowOff>
    </xdr:from>
    <xdr:ext cx="295275" cy="295275"/>
    <xdr:pic>
      <xdr:nvPicPr>
        <xdr:cNvPr id="425" name="Imagen 424" descr="http://www.cegaipslp.org.mx/icons/ecblank.gif">
          <a:extLst>
            <a:ext uri="{FF2B5EF4-FFF2-40B4-BE49-F238E27FC236}">
              <a16:creationId xmlns:a16="http://schemas.microsoft.com/office/drawing/2014/main" id="{59CFBE01-592B-4B66-9D95-4367B2987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flipH="1" flipV="1">
          <a:off x="5238750" y="1724025"/>
          <a:ext cx="295275" cy="29527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426" name="Imagen 425" descr="http://www.cegaipslp.org.mx/icons/ecblank.gif">
          <a:extLst>
            <a:ext uri="{FF2B5EF4-FFF2-40B4-BE49-F238E27FC236}">
              <a16:creationId xmlns:a16="http://schemas.microsoft.com/office/drawing/2014/main" id="{74FA5CD4-7C93-44A5-8C08-08440AAC6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427" name="29 Imagen" descr="http://www.cegaipslp.org.mx/icons/ecblank.gif">
          <a:extLst>
            <a:ext uri="{FF2B5EF4-FFF2-40B4-BE49-F238E27FC236}">
              <a16:creationId xmlns:a16="http://schemas.microsoft.com/office/drawing/2014/main" id="{62D64D32-F2C0-4FFD-904A-4E1A72A39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428" name="32 Imagen" descr="http://www.cegaipslp.org.mx/icons/ecblank.gif">
          <a:extLst>
            <a:ext uri="{FF2B5EF4-FFF2-40B4-BE49-F238E27FC236}">
              <a16:creationId xmlns:a16="http://schemas.microsoft.com/office/drawing/2014/main" id="{BE9CA4D2-A8FB-49CF-86CB-C478E3BA5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429" name="41 Imagen" descr="http://www.cegaipslp.org.mx/icons/ecblank.gif">
          <a:extLst>
            <a:ext uri="{FF2B5EF4-FFF2-40B4-BE49-F238E27FC236}">
              <a16:creationId xmlns:a16="http://schemas.microsoft.com/office/drawing/2014/main" id="{2991CB15-210B-4D87-891A-673C0E902E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430" name="57 Imagen" descr="http://www.cegaipslp.org.mx/icons/ecblank.gif">
          <a:extLst>
            <a:ext uri="{FF2B5EF4-FFF2-40B4-BE49-F238E27FC236}">
              <a16:creationId xmlns:a16="http://schemas.microsoft.com/office/drawing/2014/main" id="{85DE8E0B-3409-4FA1-B2E9-E2DF5AD39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431" name="73 Imagen" descr="http://www.cegaipslp.org.mx/icons/ecblank.gif">
          <a:extLst>
            <a:ext uri="{FF2B5EF4-FFF2-40B4-BE49-F238E27FC236}">
              <a16:creationId xmlns:a16="http://schemas.microsoft.com/office/drawing/2014/main" id="{0CF9B8D0-C54A-4B2F-B84F-9FD920B0B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432" name="85 Imagen" descr="http://www.cegaipslp.org.mx/icons/ecblank.gif">
          <a:extLst>
            <a:ext uri="{FF2B5EF4-FFF2-40B4-BE49-F238E27FC236}">
              <a16:creationId xmlns:a16="http://schemas.microsoft.com/office/drawing/2014/main" id="{34F5FE97-D68F-498F-8405-FCAEF3EB32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433" name="90 Imagen" descr="http://www.cegaipslp.org.mx/icons/ecblank.gif">
          <a:extLst>
            <a:ext uri="{FF2B5EF4-FFF2-40B4-BE49-F238E27FC236}">
              <a16:creationId xmlns:a16="http://schemas.microsoft.com/office/drawing/2014/main" id="{CAF22836-FE39-4DC5-9100-4FA45241F7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434" name="101 Imagen" descr="http://www.cegaipslp.org.mx/icons/ecblank.gif">
          <a:extLst>
            <a:ext uri="{FF2B5EF4-FFF2-40B4-BE49-F238E27FC236}">
              <a16:creationId xmlns:a16="http://schemas.microsoft.com/office/drawing/2014/main" id="{F1286503-82B3-4240-BAAD-7E0D8D2F9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435" name="117 Imagen" descr="http://www.cegaipslp.org.mx/icons/ecblank.gif">
          <a:extLst>
            <a:ext uri="{FF2B5EF4-FFF2-40B4-BE49-F238E27FC236}">
              <a16:creationId xmlns:a16="http://schemas.microsoft.com/office/drawing/2014/main" id="{89254DCE-2A0E-449D-A250-D987DDBE6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436" name="129 Imagen" descr="http://www.cegaipslp.org.mx/icons/ecblank.gif">
          <a:extLst>
            <a:ext uri="{FF2B5EF4-FFF2-40B4-BE49-F238E27FC236}">
              <a16:creationId xmlns:a16="http://schemas.microsoft.com/office/drawing/2014/main" id="{63C917CE-3DA1-4866-809C-B6CB81762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20</xdr:row>
      <xdr:rowOff>0</xdr:rowOff>
    </xdr:from>
    <xdr:ext cx="9525" cy="9525"/>
    <xdr:pic>
      <xdr:nvPicPr>
        <xdr:cNvPr id="437" name="145 Imagen" descr="http://www.cegaipslp.org.mx/icons/ecblank.gif">
          <a:extLst>
            <a:ext uri="{FF2B5EF4-FFF2-40B4-BE49-F238E27FC236}">
              <a16:creationId xmlns:a16="http://schemas.microsoft.com/office/drawing/2014/main" id="{26D3F2D6-28B1-4AE8-AEA4-4D6AA1541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2276475</xdr:colOff>
      <xdr:row>20</xdr:row>
      <xdr:rowOff>819150</xdr:rowOff>
    </xdr:from>
    <xdr:ext cx="295275" cy="295275"/>
    <xdr:pic>
      <xdr:nvPicPr>
        <xdr:cNvPr id="438" name="Imagen 437" descr="http://www.cegaipslp.org.mx/icons/ecblank.gif">
          <a:extLst>
            <a:ext uri="{FF2B5EF4-FFF2-40B4-BE49-F238E27FC236}">
              <a16:creationId xmlns:a16="http://schemas.microsoft.com/office/drawing/2014/main" id="{E2F05884-E711-4301-9A8D-A239AB682F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flipH="1" flipV="1">
          <a:off x="5238750" y="1724025"/>
          <a:ext cx="295275" cy="29527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439" name="Imagen 438" descr="http://www.cegaipslp.org.mx/icons/ecblank.gif">
          <a:extLst>
            <a:ext uri="{FF2B5EF4-FFF2-40B4-BE49-F238E27FC236}">
              <a16:creationId xmlns:a16="http://schemas.microsoft.com/office/drawing/2014/main" id="{D5E4D754-D8A5-4C4A-AF5D-E93BCD1E1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440" name="29 Imagen" descr="http://www.cegaipslp.org.mx/icons/ecblank.gif">
          <a:extLst>
            <a:ext uri="{FF2B5EF4-FFF2-40B4-BE49-F238E27FC236}">
              <a16:creationId xmlns:a16="http://schemas.microsoft.com/office/drawing/2014/main" id="{403DA846-4FB7-4236-AFE8-048A74D372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441" name="32 Imagen" descr="http://www.cegaipslp.org.mx/icons/ecblank.gif">
          <a:extLst>
            <a:ext uri="{FF2B5EF4-FFF2-40B4-BE49-F238E27FC236}">
              <a16:creationId xmlns:a16="http://schemas.microsoft.com/office/drawing/2014/main" id="{F523164E-DE7B-493B-A846-D8620A2632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442" name="41 Imagen" descr="http://www.cegaipslp.org.mx/icons/ecblank.gif">
          <a:extLst>
            <a:ext uri="{FF2B5EF4-FFF2-40B4-BE49-F238E27FC236}">
              <a16:creationId xmlns:a16="http://schemas.microsoft.com/office/drawing/2014/main" id="{F3ECC7AA-659F-4B2B-8E83-3E03F2552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443" name="57 Imagen" descr="http://www.cegaipslp.org.mx/icons/ecblank.gif">
          <a:extLst>
            <a:ext uri="{FF2B5EF4-FFF2-40B4-BE49-F238E27FC236}">
              <a16:creationId xmlns:a16="http://schemas.microsoft.com/office/drawing/2014/main" id="{11F5309B-1D05-45FC-88CE-03A954279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444" name="73 Imagen" descr="http://www.cegaipslp.org.mx/icons/ecblank.gif">
          <a:extLst>
            <a:ext uri="{FF2B5EF4-FFF2-40B4-BE49-F238E27FC236}">
              <a16:creationId xmlns:a16="http://schemas.microsoft.com/office/drawing/2014/main" id="{7D23181C-7B42-4CAC-A890-C1A9989A0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445" name="85 Imagen" descr="http://www.cegaipslp.org.mx/icons/ecblank.gif">
          <a:extLst>
            <a:ext uri="{FF2B5EF4-FFF2-40B4-BE49-F238E27FC236}">
              <a16:creationId xmlns:a16="http://schemas.microsoft.com/office/drawing/2014/main" id="{45DE6015-E7D1-4F87-A731-BE7D1356F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446" name="90 Imagen" descr="http://www.cegaipslp.org.mx/icons/ecblank.gif">
          <a:extLst>
            <a:ext uri="{FF2B5EF4-FFF2-40B4-BE49-F238E27FC236}">
              <a16:creationId xmlns:a16="http://schemas.microsoft.com/office/drawing/2014/main" id="{2218165F-1FB5-4C00-8909-714D461AE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447" name="101 Imagen" descr="http://www.cegaipslp.org.mx/icons/ecblank.gif">
          <a:extLst>
            <a:ext uri="{FF2B5EF4-FFF2-40B4-BE49-F238E27FC236}">
              <a16:creationId xmlns:a16="http://schemas.microsoft.com/office/drawing/2014/main" id="{4213C367-0628-4C32-B913-4B3EE622B2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448" name="117 Imagen" descr="http://www.cegaipslp.org.mx/icons/ecblank.gif">
          <a:extLst>
            <a:ext uri="{FF2B5EF4-FFF2-40B4-BE49-F238E27FC236}">
              <a16:creationId xmlns:a16="http://schemas.microsoft.com/office/drawing/2014/main" id="{C92B9561-72CA-4FC4-82BD-1974110E7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449" name="129 Imagen" descr="http://www.cegaipslp.org.mx/icons/ecblank.gif">
          <a:extLst>
            <a:ext uri="{FF2B5EF4-FFF2-40B4-BE49-F238E27FC236}">
              <a16:creationId xmlns:a16="http://schemas.microsoft.com/office/drawing/2014/main" id="{1964EDD4-C921-4292-90C5-1164886A9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21</xdr:row>
      <xdr:rowOff>0</xdr:rowOff>
    </xdr:from>
    <xdr:ext cx="9525" cy="9525"/>
    <xdr:pic>
      <xdr:nvPicPr>
        <xdr:cNvPr id="450" name="145 Imagen" descr="http://www.cegaipslp.org.mx/icons/ecblank.gif">
          <a:extLst>
            <a:ext uri="{FF2B5EF4-FFF2-40B4-BE49-F238E27FC236}">
              <a16:creationId xmlns:a16="http://schemas.microsoft.com/office/drawing/2014/main" id="{F7352945-0607-42DA-890D-F27964F02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2276475</xdr:colOff>
      <xdr:row>21</xdr:row>
      <xdr:rowOff>819150</xdr:rowOff>
    </xdr:from>
    <xdr:ext cx="295275" cy="295275"/>
    <xdr:pic>
      <xdr:nvPicPr>
        <xdr:cNvPr id="451" name="Imagen 450" descr="http://www.cegaipslp.org.mx/icons/ecblank.gif">
          <a:extLst>
            <a:ext uri="{FF2B5EF4-FFF2-40B4-BE49-F238E27FC236}">
              <a16:creationId xmlns:a16="http://schemas.microsoft.com/office/drawing/2014/main" id="{9A7A58B1-34DD-463E-A36A-79E419D4A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flipH="1" flipV="1">
          <a:off x="5238750" y="1724025"/>
          <a:ext cx="295275" cy="29527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22</xdr:row>
      <xdr:rowOff>0</xdr:rowOff>
    </xdr:from>
    <xdr:ext cx="9525" cy="9525"/>
    <xdr:pic>
      <xdr:nvPicPr>
        <xdr:cNvPr id="452" name="Imagen 451" descr="http://www.cegaipslp.org.mx/icons/ecblank.gif">
          <a:extLst>
            <a:ext uri="{FF2B5EF4-FFF2-40B4-BE49-F238E27FC236}">
              <a16:creationId xmlns:a16="http://schemas.microsoft.com/office/drawing/2014/main" id="{0E1082E5-5C0E-47D3-A034-5342F21E9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22</xdr:row>
      <xdr:rowOff>0</xdr:rowOff>
    </xdr:from>
    <xdr:ext cx="9525" cy="9525"/>
    <xdr:pic>
      <xdr:nvPicPr>
        <xdr:cNvPr id="453" name="29 Imagen" descr="http://www.cegaipslp.org.mx/icons/ecblank.gif">
          <a:extLst>
            <a:ext uri="{FF2B5EF4-FFF2-40B4-BE49-F238E27FC236}">
              <a16:creationId xmlns:a16="http://schemas.microsoft.com/office/drawing/2014/main" id="{9DF7EB38-16B8-4332-BCB7-6C37E7CEC1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22</xdr:row>
      <xdr:rowOff>0</xdr:rowOff>
    </xdr:from>
    <xdr:ext cx="9525" cy="9525"/>
    <xdr:pic>
      <xdr:nvPicPr>
        <xdr:cNvPr id="454" name="32 Imagen" descr="http://www.cegaipslp.org.mx/icons/ecblank.gif">
          <a:extLst>
            <a:ext uri="{FF2B5EF4-FFF2-40B4-BE49-F238E27FC236}">
              <a16:creationId xmlns:a16="http://schemas.microsoft.com/office/drawing/2014/main" id="{3907A325-5198-4EFD-AC25-D228F92AE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22</xdr:row>
      <xdr:rowOff>0</xdr:rowOff>
    </xdr:from>
    <xdr:ext cx="9525" cy="9525"/>
    <xdr:pic>
      <xdr:nvPicPr>
        <xdr:cNvPr id="455" name="41 Imagen" descr="http://www.cegaipslp.org.mx/icons/ecblank.gif">
          <a:extLst>
            <a:ext uri="{FF2B5EF4-FFF2-40B4-BE49-F238E27FC236}">
              <a16:creationId xmlns:a16="http://schemas.microsoft.com/office/drawing/2014/main" id="{F1B2DCD7-B0D3-4439-BA85-A6EA017C3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22</xdr:row>
      <xdr:rowOff>0</xdr:rowOff>
    </xdr:from>
    <xdr:ext cx="9525" cy="9525"/>
    <xdr:pic>
      <xdr:nvPicPr>
        <xdr:cNvPr id="456" name="57 Imagen" descr="http://www.cegaipslp.org.mx/icons/ecblank.gif">
          <a:extLst>
            <a:ext uri="{FF2B5EF4-FFF2-40B4-BE49-F238E27FC236}">
              <a16:creationId xmlns:a16="http://schemas.microsoft.com/office/drawing/2014/main" id="{D571EA1D-F654-40B8-8439-8F3B989D2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22</xdr:row>
      <xdr:rowOff>0</xdr:rowOff>
    </xdr:from>
    <xdr:ext cx="9525" cy="9525"/>
    <xdr:pic>
      <xdr:nvPicPr>
        <xdr:cNvPr id="457" name="73 Imagen" descr="http://www.cegaipslp.org.mx/icons/ecblank.gif">
          <a:extLst>
            <a:ext uri="{FF2B5EF4-FFF2-40B4-BE49-F238E27FC236}">
              <a16:creationId xmlns:a16="http://schemas.microsoft.com/office/drawing/2014/main" id="{D536A190-7F61-45E6-8BB3-F8400932B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22</xdr:row>
      <xdr:rowOff>0</xdr:rowOff>
    </xdr:from>
    <xdr:ext cx="9525" cy="9525"/>
    <xdr:pic>
      <xdr:nvPicPr>
        <xdr:cNvPr id="458" name="85 Imagen" descr="http://www.cegaipslp.org.mx/icons/ecblank.gif">
          <a:extLst>
            <a:ext uri="{FF2B5EF4-FFF2-40B4-BE49-F238E27FC236}">
              <a16:creationId xmlns:a16="http://schemas.microsoft.com/office/drawing/2014/main" id="{15ED5F56-1C34-4633-B1FF-C2DE1EFE4B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22</xdr:row>
      <xdr:rowOff>0</xdr:rowOff>
    </xdr:from>
    <xdr:ext cx="9525" cy="9525"/>
    <xdr:pic>
      <xdr:nvPicPr>
        <xdr:cNvPr id="459" name="90 Imagen" descr="http://www.cegaipslp.org.mx/icons/ecblank.gif">
          <a:extLst>
            <a:ext uri="{FF2B5EF4-FFF2-40B4-BE49-F238E27FC236}">
              <a16:creationId xmlns:a16="http://schemas.microsoft.com/office/drawing/2014/main" id="{9A07EBF3-DF56-48FA-ADFF-47A256022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22</xdr:row>
      <xdr:rowOff>0</xdr:rowOff>
    </xdr:from>
    <xdr:ext cx="9525" cy="9525"/>
    <xdr:pic>
      <xdr:nvPicPr>
        <xdr:cNvPr id="460" name="101 Imagen" descr="http://www.cegaipslp.org.mx/icons/ecblank.gif">
          <a:extLst>
            <a:ext uri="{FF2B5EF4-FFF2-40B4-BE49-F238E27FC236}">
              <a16:creationId xmlns:a16="http://schemas.microsoft.com/office/drawing/2014/main" id="{4663DC27-3614-41FF-8D07-2EF0DAB47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22</xdr:row>
      <xdr:rowOff>0</xdr:rowOff>
    </xdr:from>
    <xdr:ext cx="9525" cy="9525"/>
    <xdr:pic>
      <xdr:nvPicPr>
        <xdr:cNvPr id="461" name="117 Imagen" descr="http://www.cegaipslp.org.mx/icons/ecblank.gif">
          <a:extLst>
            <a:ext uri="{FF2B5EF4-FFF2-40B4-BE49-F238E27FC236}">
              <a16:creationId xmlns:a16="http://schemas.microsoft.com/office/drawing/2014/main" id="{0FDE9384-26EC-40F0-81E0-C8D96725F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22</xdr:row>
      <xdr:rowOff>0</xdr:rowOff>
    </xdr:from>
    <xdr:ext cx="9525" cy="9525"/>
    <xdr:pic>
      <xdr:nvPicPr>
        <xdr:cNvPr id="462" name="129 Imagen" descr="http://www.cegaipslp.org.mx/icons/ecblank.gif">
          <a:extLst>
            <a:ext uri="{FF2B5EF4-FFF2-40B4-BE49-F238E27FC236}">
              <a16:creationId xmlns:a16="http://schemas.microsoft.com/office/drawing/2014/main" id="{33520899-35CF-4919-8263-D498F662D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22</xdr:row>
      <xdr:rowOff>0</xdr:rowOff>
    </xdr:from>
    <xdr:ext cx="9525" cy="9525"/>
    <xdr:pic>
      <xdr:nvPicPr>
        <xdr:cNvPr id="463" name="145 Imagen" descr="http://www.cegaipslp.org.mx/icons/ecblank.gif">
          <a:extLst>
            <a:ext uri="{FF2B5EF4-FFF2-40B4-BE49-F238E27FC236}">
              <a16:creationId xmlns:a16="http://schemas.microsoft.com/office/drawing/2014/main" id="{996D1419-DE27-4E11-B6CC-7579D046A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2276475</xdr:colOff>
      <xdr:row>22</xdr:row>
      <xdr:rowOff>819150</xdr:rowOff>
    </xdr:from>
    <xdr:ext cx="295275" cy="295275"/>
    <xdr:pic>
      <xdr:nvPicPr>
        <xdr:cNvPr id="464" name="Imagen 463" descr="http://www.cegaipslp.org.mx/icons/ecblank.gif">
          <a:extLst>
            <a:ext uri="{FF2B5EF4-FFF2-40B4-BE49-F238E27FC236}">
              <a16:creationId xmlns:a16="http://schemas.microsoft.com/office/drawing/2014/main" id="{763EF460-8E85-4B67-BA1E-A899136F1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flipH="1" flipV="1">
          <a:off x="5238750" y="1724025"/>
          <a:ext cx="295275" cy="29527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23</xdr:row>
      <xdr:rowOff>0</xdr:rowOff>
    </xdr:from>
    <xdr:ext cx="9525" cy="9525"/>
    <xdr:pic>
      <xdr:nvPicPr>
        <xdr:cNvPr id="465" name="Imagen 464" descr="http://www.cegaipslp.org.mx/icons/ecblank.gif">
          <a:extLst>
            <a:ext uri="{FF2B5EF4-FFF2-40B4-BE49-F238E27FC236}">
              <a16:creationId xmlns:a16="http://schemas.microsoft.com/office/drawing/2014/main" id="{5BA8CE91-3896-4B9F-A2EE-72E9D12EFC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23</xdr:row>
      <xdr:rowOff>0</xdr:rowOff>
    </xdr:from>
    <xdr:ext cx="9525" cy="9525"/>
    <xdr:pic>
      <xdr:nvPicPr>
        <xdr:cNvPr id="466" name="29 Imagen" descr="http://www.cegaipslp.org.mx/icons/ecblank.gif">
          <a:extLst>
            <a:ext uri="{FF2B5EF4-FFF2-40B4-BE49-F238E27FC236}">
              <a16:creationId xmlns:a16="http://schemas.microsoft.com/office/drawing/2014/main" id="{10608829-07FB-47EF-B9C8-4699E0B5D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23</xdr:row>
      <xdr:rowOff>0</xdr:rowOff>
    </xdr:from>
    <xdr:ext cx="9525" cy="9525"/>
    <xdr:pic>
      <xdr:nvPicPr>
        <xdr:cNvPr id="467" name="32 Imagen" descr="http://www.cegaipslp.org.mx/icons/ecblank.gif">
          <a:extLst>
            <a:ext uri="{FF2B5EF4-FFF2-40B4-BE49-F238E27FC236}">
              <a16:creationId xmlns:a16="http://schemas.microsoft.com/office/drawing/2014/main" id="{D4810F7C-EB88-43C3-993B-5FAD7C6F2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23</xdr:row>
      <xdr:rowOff>0</xdr:rowOff>
    </xdr:from>
    <xdr:ext cx="9525" cy="9525"/>
    <xdr:pic>
      <xdr:nvPicPr>
        <xdr:cNvPr id="468" name="41 Imagen" descr="http://www.cegaipslp.org.mx/icons/ecblank.gif">
          <a:extLst>
            <a:ext uri="{FF2B5EF4-FFF2-40B4-BE49-F238E27FC236}">
              <a16:creationId xmlns:a16="http://schemas.microsoft.com/office/drawing/2014/main" id="{9C0E4355-51AF-4967-B07E-4A13585C1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23</xdr:row>
      <xdr:rowOff>0</xdr:rowOff>
    </xdr:from>
    <xdr:ext cx="9525" cy="9525"/>
    <xdr:pic>
      <xdr:nvPicPr>
        <xdr:cNvPr id="469" name="57 Imagen" descr="http://www.cegaipslp.org.mx/icons/ecblank.gif">
          <a:extLst>
            <a:ext uri="{FF2B5EF4-FFF2-40B4-BE49-F238E27FC236}">
              <a16:creationId xmlns:a16="http://schemas.microsoft.com/office/drawing/2014/main" id="{D93947B6-E98B-4B11-A58F-18889EDAE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23</xdr:row>
      <xdr:rowOff>0</xdr:rowOff>
    </xdr:from>
    <xdr:ext cx="9525" cy="9525"/>
    <xdr:pic>
      <xdr:nvPicPr>
        <xdr:cNvPr id="470" name="73 Imagen" descr="http://www.cegaipslp.org.mx/icons/ecblank.gif">
          <a:extLst>
            <a:ext uri="{FF2B5EF4-FFF2-40B4-BE49-F238E27FC236}">
              <a16:creationId xmlns:a16="http://schemas.microsoft.com/office/drawing/2014/main" id="{24890F6F-6859-4B71-9FE4-ECB538A9D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23</xdr:row>
      <xdr:rowOff>0</xdr:rowOff>
    </xdr:from>
    <xdr:ext cx="9525" cy="9525"/>
    <xdr:pic>
      <xdr:nvPicPr>
        <xdr:cNvPr id="471" name="85 Imagen" descr="http://www.cegaipslp.org.mx/icons/ecblank.gif">
          <a:extLst>
            <a:ext uri="{FF2B5EF4-FFF2-40B4-BE49-F238E27FC236}">
              <a16:creationId xmlns:a16="http://schemas.microsoft.com/office/drawing/2014/main" id="{FA4448DF-318D-4193-9C55-C1007AFF6F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23</xdr:row>
      <xdr:rowOff>0</xdr:rowOff>
    </xdr:from>
    <xdr:ext cx="9525" cy="9525"/>
    <xdr:pic>
      <xdr:nvPicPr>
        <xdr:cNvPr id="472" name="90 Imagen" descr="http://www.cegaipslp.org.mx/icons/ecblank.gif">
          <a:extLst>
            <a:ext uri="{FF2B5EF4-FFF2-40B4-BE49-F238E27FC236}">
              <a16:creationId xmlns:a16="http://schemas.microsoft.com/office/drawing/2014/main" id="{8821BCC9-CC5C-48BF-8415-EACB968E1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23</xdr:row>
      <xdr:rowOff>0</xdr:rowOff>
    </xdr:from>
    <xdr:ext cx="9525" cy="9525"/>
    <xdr:pic>
      <xdr:nvPicPr>
        <xdr:cNvPr id="473" name="101 Imagen" descr="http://www.cegaipslp.org.mx/icons/ecblank.gif">
          <a:extLst>
            <a:ext uri="{FF2B5EF4-FFF2-40B4-BE49-F238E27FC236}">
              <a16:creationId xmlns:a16="http://schemas.microsoft.com/office/drawing/2014/main" id="{41D82EB3-93A4-45F2-B8C1-E97971D0E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23</xdr:row>
      <xdr:rowOff>0</xdr:rowOff>
    </xdr:from>
    <xdr:ext cx="9525" cy="9525"/>
    <xdr:pic>
      <xdr:nvPicPr>
        <xdr:cNvPr id="474" name="117 Imagen" descr="http://www.cegaipslp.org.mx/icons/ecblank.gif">
          <a:extLst>
            <a:ext uri="{FF2B5EF4-FFF2-40B4-BE49-F238E27FC236}">
              <a16:creationId xmlns:a16="http://schemas.microsoft.com/office/drawing/2014/main" id="{1B5EE9A2-D15F-4FE7-B414-808E356D3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23</xdr:row>
      <xdr:rowOff>0</xdr:rowOff>
    </xdr:from>
    <xdr:ext cx="9525" cy="9525"/>
    <xdr:pic>
      <xdr:nvPicPr>
        <xdr:cNvPr id="475" name="129 Imagen" descr="http://www.cegaipslp.org.mx/icons/ecblank.gif">
          <a:extLst>
            <a:ext uri="{FF2B5EF4-FFF2-40B4-BE49-F238E27FC236}">
              <a16:creationId xmlns:a16="http://schemas.microsoft.com/office/drawing/2014/main" id="{BB3E7F98-38C8-4B81-ACE3-003287445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23</xdr:row>
      <xdr:rowOff>0</xdr:rowOff>
    </xdr:from>
    <xdr:ext cx="9525" cy="9525"/>
    <xdr:pic>
      <xdr:nvPicPr>
        <xdr:cNvPr id="476" name="145 Imagen" descr="http://www.cegaipslp.org.mx/icons/ecblank.gif">
          <a:extLst>
            <a:ext uri="{FF2B5EF4-FFF2-40B4-BE49-F238E27FC236}">
              <a16:creationId xmlns:a16="http://schemas.microsoft.com/office/drawing/2014/main" id="{E35BEEDC-FE93-42BE-8658-BAF0338D2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2276475</xdr:colOff>
      <xdr:row>23</xdr:row>
      <xdr:rowOff>819150</xdr:rowOff>
    </xdr:from>
    <xdr:ext cx="295275" cy="295275"/>
    <xdr:pic>
      <xdr:nvPicPr>
        <xdr:cNvPr id="477" name="Imagen 476" descr="http://www.cegaipslp.org.mx/icons/ecblank.gif">
          <a:extLst>
            <a:ext uri="{FF2B5EF4-FFF2-40B4-BE49-F238E27FC236}">
              <a16:creationId xmlns:a16="http://schemas.microsoft.com/office/drawing/2014/main" id="{A62D225A-902B-4768-8543-46AE9143B7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flipH="1" flipV="1">
          <a:off x="5238750" y="1724025"/>
          <a:ext cx="295275" cy="29527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24</xdr:row>
      <xdr:rowOff>0</xdr:rowOff>
    </xdr:from>
    <xdr:ext cx="9525" cy="9525"/>
    <xdr:pic>
      <xdr:nvPicPr>
        <xdr:cNvPr id="478" name="Imagen 477" descr="http://www.cegaipslp.org.mx/icons/ecblank.gif">
          <a:extLst>
            <a:ext uri="{FF2B5EF4-FFF2-40B4-BE49-F238E27FC236}">
              <a16:creationId xmlns:a16="http://schemas.microsoft.com/office/drawing/2014/main" id="{304F64C6-FBCF-4C59-9B7E-61CECC525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24</xdr:row>
      <xdr:rowOff>0</xdr:rowOff>
    </xdr:from>
    <xdr:ext cx="9525" cy="9525"/>
    <xdr:pic>
      <xdr:nvPicPr>
        <xdr:cNvPr id="479" name="29 Imagen" descr="http://www.cegaipslp.org.mx/icons/ecblank.gif">
          <a:extLst>
            <a:ext uri="{FF2B5EF4-FFF2-40B4-BE49-F238E27FC236}">
              <a16:creationId xmlns:a16="http://schemas.microsoft.com/office/drawing/2014/main" id="{3AD69E73-A982-4A2C-B226-87DBDCD6AB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24</xdr:row>
      <xdr:rowOff>0</xdr:rowOff>
    </xdr:from>
    <xdr:ext cx="9525" cy="9525"/>
    <xdr:pic>
      <xdr:nvPicPr>
        <xdr:cNvPr id="480" name="32 Imagen" descr="http://www.cegaipslp.org.mx/icons/ecblank.gif">
          <a:extLst>
            <a:ext uri="{FF2B5EF4-FFF2-40B4-BE49-F238E27FC236}">
              <a16:creationId xmlns:a16="http://schemas.microsoft.com/office/drawing/2014/main" id="{8FB5860E-B97C-4667-8675-5EA8F7A81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24</xdr:row>
      <xdr:rowOff>0</xdr:rowOff>
    </xdr:from>
    <xdr:ext cx="9525" cy="9525"/>
    <xdr:pic>
      <xdr:nvPicPr>
        <xdr:cNvPr id="481" name="41 Imagen" descr="http://www.cegaipslp.org.mx/icons/ecblank.gif">
          <a:extLst>
            <a:ext uri="{FF2B5EF4-FFF2-40B4-BE49-F238E27FC236}">
              <a16:creationId xmlns:a16="http://schemas.microsoft.com/office/drawing/2014/main" id="{184EB679-69AD-4DD4-AD38-A3A80D474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24</xdr:row>
      <xdr:rowOff>0</xdr:rowOff>
    </xdr:from>
    <xdr:ext cx="9525" cy="9525"/>
    <xdr:pic>
      <xdr:nvPicPr>
        <xdr:cNvPr id="482" name="57 Imagen" descr="http://www.cegaipslp.org.mx/icons/ecblank.gif">
          <a:extLst>
            <a:ext uri="{FF2B5EF4-FFF2-40B4-BE49-F238E27FC236}">
              <a16:creationId xmlns:a16="http://schemas.microsoft.com/office/drawing/2014/main" id="{34E96BEC-9647-4FFE-A417-92117354A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24</xdr:row>
      <xdr:rowOff>0</xdr:rowOff>
    </xdr:from>
    <xdr:ext cx="9525" cy="9525"/>
    <xdr:pic>
      <xdr:nvPicPr>
        <xdr:cNvPr id="483" name="73 Imagen" descr="http://www.cegaipslp.org.mx/icons/ecblank.gif">
          <a:extLst>
            <a:ext uri="{FF2B5EF4-FFF2-40B4-BE49-F238E27FC236}">
              <a16:creationId xmlns:a16="http://schemas.microsoft.com/office/drawing/2014/main" id="{6E38984E-0B87-49B4-93A6-117184EAA4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24</xdr:row>
      <xdr:rowOff>0</xdr:rowOff>
    </xdr:from>
    <xdr:ext cx="9525" cy="9525"/>
    <xdr:pic>
      <xdr:nvPicPr>
        <xdr:cNvPr id="484" name="85 Imagen" descr="http://www.cegaipslp.org.mx/icons/ecblank.gif">
          <a:extLst>
            <a:ext uri="{FF2B5EF4-FFF2-40B4-BE49-F238E27FC236}">
              <a16:creationId xmlns:a16="http://schemas.microsoft.com/office/drawing/2014/main" id="{FD1DD6B0-BAAE-4EE0-A3E6-1601E9316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24</xdr:row>
      <xdr:rowOff>0</xdr:rowOff>
    </xdr:from>
    <xdr:ext cx="9525" cy="9525"/>
    <xdr:pic>
      <xdr:nvPicPr>
        <xdr:cNvPr id="485" name="90 Imagen" descr="http://www.cegaipslp.org.mx/icons/ecblank.gif">
          <a:extLst>
            <a:ext uri="{FF2B5EF4-FFF2-40B4-BE49-F238E27FC236}">
              <a16:creationId xmlns:a16="http://schemas.microsoft.com/office/drawing/2014/main" id="{0DF594CA-C9C9-48B3-9C55-99E0766B1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24</xdr:row>
      <xdr:rowOff>0</xdr:rowOff>
    </xdr:from>
    <xdr:ext cx="9525" cy="9525"/>
    <xdr:pic>
      <xdr:nvPicPr>
        <xdr:cNvPr id="486" name="101 Imagen" descr="http://www.cegaipslp.org.mx/icons/ecblank.gif">
          <a:extLst>
            <a:ext uri="{FF2B5EF4-FFF2-40B4-BE49-F238E27FC236}">
              <a16:creationId xmlns:a16="http://schemas.microsoft.com/office/drawing/2014/main" id="{9E9EA81C-B9B0-4A53-B3B0-BAD2BF37B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24</xdr:row>
      <xdr:rowOff>0</xdr:rowOff>
    </xdr:from>
    <xdr:ext cx="9525" cy="9525"/>
    <xdr:pic>
      <xdr:nvPicPr>
        <xdr:cNvPr id="487" name="117 Imagen" descr="http://www.cegaipslp.org.mx/icons/ecblank.gif">
          <a:extLst>
            <a:ext uri="{FF2B5EF4-FFF2-40B4-BE49-F238E27FC236}">
              <a16:creationId xmlns:a16="http://schemas.microsoft.com/office/drawing/2014/main" id="{E1CF7D50-F851-40F8-B18A-278E3D762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24</xdr:row>
      <xdr:rowOff>0</xdr:rowOff>
    </xdr:from>
    <xdr:ext cx="9525" cy="9525"/>
    <xdr:pic>
      <xdr:nvPicPr>
        <xdr:cNvPr id="488" name="129 Imagen" descr="http://www.cegaipslp.org.mx/icons/ecblank.gif">
          <a:extLst>
            <a:ext uri="{FF2B5EF4-FFF2-40B4-BE49-F238E27FC236}">
              <a16:creationId xmlns:a16="http://schemas.microsoft.com/office/drawing/2014/main" id="{7481D9D9-3494-4E81-B98E-5C2858264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24</xdr:row>
      <xdr:rowOff>0</xdr:rowOff>
    </xdr:from>
    <xdr:ext cx="9525" cy="9525"/>
    <xdr:pic>
      <xdr:nvPicPr>
        <xdr:cNvPr id="489" name="145 Imagen" descr="http://www.cegaipslp.org.mx/icons/ecblank.gif">
          <a:extLst>
            <a:ext uri="{FF2B5EF4-FFF2-40B4-BE49-F238E27FC236}">
              <a16:creationId xmlns:a16="http://schemas.microsoft.com/office/drawing/2014/main" id="{0623367B-8E08-4AB6-BD02-D292270C8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2276475</xdr:colOff>
      <xdr:row>24</xdr:row>
      <xdr:rowOff>819150</xdr:rowOff>
    </xdr:from>
    <xdr:ext cx="295275" cy="295275"/>
    <xdr:pic>
      <xdr:nvPicPr>
        <xdr:cNvPr id="490" name="Imagen 489" descr="http://www.cegaipslp.org.mx/icons/ecblank.gif">
          <a:extLst>
            <a:ext uri="{FF2B5EF4-FFF2-40B4-BE49-F238E27FC236}">
              <a16:creationId xmlns:a16="http://schemas.microsoft.com/office/drawing/2014/main" id="{5E92B556-9BCB-49E5-80F7-E55DA1D50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flipH="1" flipV="1">
          <a:off x="5238750" y="1724025"/>
          <a:ext cx="295275" cy="29527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25</xdr:row>
      <xdr:rowOff>0</xdr:rowOff>
    </xdr:from>
    <xdr:ext cx="9525" cy="9525"/>
    <xdr:pic>
      <xdr:nvPicPr>
        <xdr:cNvPr id="491" name="Imagen 490" descr="http://www.cegaipslp.org.mx/icons/ecblank.gif">
          <a:extLst>
            <a:ext uri="{FF2B5EF4-FFF2-40B4-BE49-F238E27FC236}">
              <a16:creationId xmlns:a16="http://schemas.microsoft.com/office/drawing/2014/main" id="{E4D96F60-2299-4E61-9D07-4136596ED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25</xdr:row>
      <xdr:rowOff>0</xdr:rowOff>
    </xdr:from>
    <xdr:ext cx="9525" cy="9525"/>
    <xdr:pic>
      <xdr:nvPicPr>
        <xdr:cNvPr id="492" name="29 Imagen" descr="http://www.cegaipslp.org.mx/icons/ecblank.gif">
          <a:extLst>
            <a:ext uri="{FF2B5EF4-FFF2-40B4-BE49-F238E27FC236}">
              <a16:creationId xmlns:a16="http://schemas.microsoft.com/office/drawing/2014/main" id="{7D60B94D-AAA6-4444-B3C4-2913787AD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25</xdr:row>
      <xdr:rowOff>0</xdr:rowOff>
    </xdr:from>
    <xdr:ext cx="9525" cy="9525"/>
    <xdr:pic>
      <xdr:nvPicPr>
        <xdr:cNvPr id="493" name="32 Imagen" descr="http://www.cegaipslp.org.mx/icons/ecblank.gif">
          <a:extLst>
            <a:ext uri="{FF2B5EF4-FFF2-40B4-BE49-F238E27FC236}">
              <a16:creationId xmlns:a16="http://schemas.microsoft.com/office/drawing/2014/main" id="{4BC9D2F4-BC08-43F6-B707-673D42E4F4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25</xdr:row>
      <xdr:rowOff>0</xdr:rowOff>
    </xdr:from>
    <xdr:ext cx="9525" cy="9525"/>
    <xdr:pic>
      <xdr:nvPicPr>
        <xdr:cNvPr id="494" name="41 Imagen" descr="http://www.cegaipslp.org.mx/icons/ecblank.gif">
          <a:extLst>
            <a:ext uri="{FF2B5EF4-FFF2-40B4-BE49-F238E27FC236}">
              <a16:creationId xmlns:a16="http://schemas.microsoft.com/office/drawing/2014/main" id="{64AEAB83-0E1C-4CE0-8040-583B10C1E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25</xdr:row>
      <xdr:rowOff>0</xdr:rowOff>
    </xdr:from>
    <xdr:ext cx="9525" cy="9525"/>
    <xdr:pic>
      <xdr:nvPicPr>
        <xdr:cNvPr id="495" name="57 Imagen" descr="http://www.cegaipslp.org.mx/icons/ecblank.gif">
          <a:extLst>
            <a:ext uri="{FF2B5EF4-FFF2-40B4-BE49-F238E27FC236}">
              <a16:creationId xmlns:a16="http://schemas.microsoft.com/office/drawing/2014/main" id="{DCB7EA0F-E22B-4866-B731-174FFEE219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25</xdr:row>
      <xdr:rowOff>0</xdr:rowOff>
    </xdr:from>
    <xdr:ext cx="9525" cy="9525"/>
    <xdr:pic>
      <xdr:nvPicPr>
        <xdr:cNvPr id="496" name="73 Imagen" descr="http://www.cegaipslp.org.mx/icons/ecblank.gif">
          <a:extLst>
            <a:ext uri="{FF2B5EF4-FFF2-40B4-BE49-F238E27FC236}">
              <a16:creationId xmlns:a16="http://schemas.microsoft.com/office/drawing/2014/main" id="{15D33964-0337-4177-A3F2-EA28D32F6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25</xdr:row>
      <xdr:rowOff>0</xdr:rowOff>
    </xdr:from>
    <xdr:ext cx="9525" cy="9525"/>
    <xdr:pic>
      <xdr:nvPicPr>
        <xdr:cNvPr id="497" name="85 Imagen" descr="http://www.cegaipslp.org.mx/icons/ecblank.gif">
          <a:extLst>
            <a:ext uri="{FF2B5EF4-FFF2-40B4-BE49-F238E27FC236}">
              <a16:creationId xmlns:a16="http://schemas.microsoft.com/office/drawing/2014/main" id="{E86DC1E5-E067-4A2A-BECF-5C1C1D8FA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25</xdr:row>
      <xdr:rowOff>0</xdr:rowOff>
    </xdr:from>
    <xdr:ext cx="9525" cy="9525"/>
    <xdr:pic>
      <xdr:nvPicPr>
        <xdr:cNvPr id="498" name="90 Imagen" descr="http://www.cegaipslp.org.mx/icons/ecblank.gif">
          <a:extLst>
            <a:ext uri="{FF2B5EF4-FFF2-40B4-BE49-F238E27FC236}">
              <a16:creationId xmlns:a16="http://schemas.microsoft.com/office/drawing/2014/main" id="{62C07A9A-F59C-42B2-AD4A-2D16E8054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25</xdr:row>
      <xdr:rowOff>0</xdr:rowOff>
    </xdr:from>
    <xdr:ext cx="9525" cy="9525"/>
    <xdr:pic>
      <xdr:nvPicPr>
        <xdr:cNvPr id="499" name="101 Imagen" descr="http://www.cegaipslp.org.mx/icons/ecblank.gif">
          <a:extLst>
            <a:ext uri="{FF2B5EF4-FFF2-40B4-BE49-F238E27FC236}">
              <a16:creationId xmlns:a16="http://schemas.microsoft.com/office/drawing/2014/main" id="{1CAC0EA2-EB09-4758-A2AD-7DDE80F76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25</xdr:row>
      <xdr:rowOff>0</xdr:rowOff>
    </xdr:from>
    <xdr:ext cx="9525" cy="9525"/>
    <xdr:pic>
      <xdr:nvPicPr>
        <xdr:cNvPr id="500" name="117 Imagen" descr="http://www.cegaipslp.org.mx/icons/ecblank.gif">
          <a:extLst>
            <a:ext uri="{FF2B5EF4-FFF2-40B4-BE49-F238E27FC236}">
              <a16:creationId xmlns:a16="http://schemas.microsoft.com/office/drawing/2014/main" id="{56F23DA1-2A3A-46F7-8961-95EBD5808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25</xdr:row>
      <xdr:rowOff>0</xdr:rowOff>
    </xdr:from>
    <xdr:ext cx="9525" cy="9525"/>
    <xdr:pic>
      <xdr:nvPicPr>
        <xdr:cNvPr id="501" name="129 Imagen" descr="http://www.cegaipslp.org.mx/icons/ecblank.gif">
          <a:extLst>
            <a:ext uri="{FF2B5EF4-FFF2-40B4-BE49-F238E27FC236}">
              <a16:creationId xmlns:a16="http://schemas.microsoft.com/office/drawing/2014/main" id="{FFEA5CE1-85D6-4D30-8EBD-C549BBA57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25</xdr:row>
      <xdr:rowOff>0</xdr:rowOff>
    </xdr:from>
    <xdr:ext cx="9525" cy="9525"/>
    <xdr:pic>
      <xdr:nvPicPr>
        <xdr:cNvPr id="502" name="145 Imagen" descr="http://www.cegaipslp.org.mx/icons/ecblank.gif">
          <a:extLst>
            <a:ext uri="{FF2B5EF4-FFF2-40B4-BE49-F238E27FC236}">
              <a16:creationId xmlns:a16="http://schemas.microsoft.com/office/drawing/2014/main" id="{041685F8-6FF9-401B-8AC6-A6124C8452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2276475</xdr:colOff>
      <xdr:row>25</xdr:row>
      <xdr:rowOff>819150</xdr:rowOff>
    </xdr:from>
    <xdr:ext cx="295275" cy="295275"/>
    <xdr:pic>
      <xdr:nvPicPr>
        <xdr:cNvPr id="503" name="Imagen 502" descr="http://www.cegaipslp.org.mx/icons/ecblank.gif">
          <a:extLst>
            <a:ext uri="{FF2B5EF4-FFF2-40B4-BE49-F238E27FC236}">
              <a16:creationId xmlns:a16="http://schemas.microsoft.com/office/drawing/2014/main" id="{4B445FC9-FA2A-4A87-B234-4871B98BC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flipH="1" flipV="1">
          <a:off x="5238750" y="1724025"/>
          <a:ext cx="295275" cy="29527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26</xdr:row>
      <xdr:rowOff>0</xdr:rowOff>
    </xdr:from>
    <xdr:ext cx="9525" cy="9525"/>
    <xdr:pic>
      <xdr:nvPicPr>
        <xdr:cNvPr id="504" name="Imagen 503" descr="http://www.cegaipslp.org.mx/icons/ecblank.gif">
          <a:extLst>
            <a:ext uri="{FF2B5EF4-FFF2-40B4-BE49-F238E27FC236}">
              <a16:creationId xmlns:a16="http://schemas.microsoft.com/office/drawing/2014/main" id="{EE81630A-96DF-4047-A2F7-D85306FCC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26</xdr:row>
      <xdr:rowOff>0</xdr:rowOff>
    </xdr:from>
    <xdr:ext cx="9525" cy="9525"/>
    <xdr:pic>
      <xdr:nvPicPr>
        <xdr:cNvPr id="505" name="29 Imagen" descr="http://www.cegaipslp.org.mx/icons/ecblank.gif">
          <a:extLst>
            <a:ext uri="{FF2B5EF4-FFF2-40B4-BE49-F238E27FC236}">
              <a16:creationId xmlns:a16="http://schemas.microsoft.com/office/drawing/2014/main" id="{B17E76FE-ECEB-451E-A037-920888EB3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26</xdr:row>
      <xdr:rowOff>0</xdr:rowOff>
    </xdr:from>
    <xdr:ext cx="9525" cy="9525"/>
    <xdr:pic>
      <xdr:nvPicPr>
        <xdr:cNvPr id="506" name="32 Imagen" descr="http://www.cegaipslp.org.mx/icons/ecblank.gif">
          <a:extLst>
            <a:ext uri="{FF2B5EF4-FFF2-40B4-BE49-F238E27FC236}">
              <a16:creationId xmlns:a16="http://schemas.microsoft.com/office/drawing/2014/main" id="{FDF0F966-26BC-4398-8232-8034A77CD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26</xdr:row>
      <xdr:rowOff>0</xdr:rowOff>
    </xdr:from>
    <xdr:ext cx="9525" cy="9525"/>
    <xdr:pic>
      <xdr:nvPicPr>
        <xdr:cNvPr id="507" name="41 Imagen" descr="http://www.cegaipslp.org.mx/icons/ecblank.gif">
          <a:extLst>
            <a:ext uri="{FF2B5EF4-FFF2-40B4-BE49-F238E27FC236}">
              <a16:creationId xmlns:a16="http://schemas.microsoft.com/office/drawing/2014/main" id="{75D6DF7C-17FD-4216-A983-7FE3245C1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26</xdr:row>
      <xdr:rowOff>0</xdr:rowOff>
    </xdr:from>
    <xdr:ext cx="9525" cy="9525"/>
    <xdr:pic>
      <xdr:nvPicPr>
        <xdr:cNvPr id="508" name="57 Imagen" descr="http://www.cegaipslp.org.mx/icons/ecblank.gif">
          <a:extLst>
            <a:ext uri="{FF2B5EF4-FFF2-40B4-BE49-F238E27FC236}">
              <a16:creationId xmlns:a16="http://schemas.microsoft.com/office/drawing/2014/main" id="{7F12F240-645A-4609-8FED-07A74FE39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26</xdr:row>
      <xdr:rowOff>0</xdr:rowOff>
    </xdr:from>
    <xdr:ext cx="9525" cy="9525"/>
    <xdr:pic>
      <xdr:nvPicPr>
        <xdr:cNvPr id="509" name="73 Imagen" descr="http://www.cegaipslp.org.mx/icons/ecblank.gif">
          <a:extLst>
            <a:ext uri="{FF2B5EF4-FFF2-40B4-BE49-F238E27FC236}">
              <a16:creationId xmlns:a16="http://schemas.microsoft.com/office/drawing/2014/main" id="{00FF23FE-D719-47F6-A649-01EF3E1B06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26</xdr:row>
      <xdr:rowOff>0</xdr:rowOff>
    </xdr:from>
    <xdr:ext cx="9525" cy="9525"/>
    <xdr:pic>
      <xdr:nvPicPr>
        <xdr:cNvPr id="510" name="85 Imagen" descr="http://www.cegaipslp.org.mx/icons/ecblank.gif">
          <a:extLst>
            <a:ext uri="{FF2B5EF4-FFF2-40B4-BE49-F238E27FC236}">
              <a16:creationId xmlns:a16="http://schemas.microsoft.com/office/drawing/2014/main" id="{51E65DC3-CA51-4918-9C85-083B2D378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26</xdr:row>
      <xdr:rowOff>0</xdr:rowOff>
    </xdr:from>
    <xdr:ext cx="9525" cy="9525"/>
    <xdr:pic>
      <xdr:nvPicPr>
        <xdr:cNvPr id="511" name="90 Imagen" descr="http://www.cegaipslp.org.mx/icons/ecblank.gif">
          <a:extLst>
            <a:ext uri="{FF2B5EF4-FFF2-40B4-BE49-F238E27FC236}">
              <a16:creationId xmlns:a16="http://schemas.microsoft.com/office/drawing/2014/main" id="{4A132C78-E524-4B09-A9E0-89823E4420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26</xdr:row>
      <xdr:rowOff>0</xdr:rowOff>
    </xdr:from>
    <xdr:ext cx="9525" cy="9525"/>
    <xdr:pic>
      <xdr:nvPicPr>
        <xdr:cNvPr id="512" name="101 Imagen" descr="http://www.cegaipslp.org.mx/icons/ecblank.gif">
          <a:extLst>
            <a:ext uri="{FF2B5EF4-FFF2-40B4-BE49-F238E27FC236}">
              <a16:creationId xmlns:a16="http://schemas.microsoft.com/office/drawing/2014/main" id="{2BCEFFF9-6D8D-412C-AFC7-37090A995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26</xdr:row>
      <xdr:rowOff>0</xdr:rowOff>
    </xdr:from>
    <xdr:ext cx="9525" cy="9525"/>
    <xdr:pic>
      <xdr:nvPicPr>
        <xdr:cNvPr id="513" name="117 Imagen" descr="http://www.cegaipslp.org.mx/icons/ecblank.gif">
          <a:extLst>
            <a:ext uri="{FF2B5EF4-FFF2-40B4-BE49-F238E27FC236}">
              <a16:creationId xmlns:a16="http://schemas.microsoft.com/office/drawing/2014/main" id="{8CA56A6E-1A64-4775-AC26-B4554DD9D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26</xdr:row>
      <xdr:rowOff>0</xdr:rowOff>
    </xdr:from>
    <xdr:ext cx="9525" cy="9525"/>
    <xdr:pic>
      <xdr:nvPicPr>
        <xdr:cNvPr id="514" name="129 Imagen" descr="http://www.cegaipslp.org.mx/icons/ecblank.gif">
          <a:extLst>
            <a:ext uri="{FF2B5EF4-FFF2-40B4-BE49-F238E27FC236}">
              <a16:creationId xmlns:a16="http://schemas.microsoft.com/office/drawing/2014/main" id="{001FE85C-2959-4FAD-868F-BA88926C3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26</xdr:row>
      <xdr:rowOff>0</xdr:rowOff>
    </xdr:from>
    <xdr:ext cx="9525" cy="9525"/>
    <xdr:pic>
      <xdr:nvPicPr>
        <xdr:cNvPr id="515" name="145 Imagen" descr="http://www.cegaipslp.org.mx/icons/ecblank.gif">
          <a:extLst>
            <a:ext uri="{FF2B5EF4-FFF2-40B4-BE49-F238E27FC236}">
              <a16:creationId xmlns:a16="http://schemas.microsoft.com/office/drawing/2014/main" id="{7F04A72A-181C-4523-AFC3-75C626C33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2276475</xdr:colOff>
      <xdr:row>26</xdr:row>
      <xdr:rowOff>819150</xdr:rowOff>
    </xdr:from>
    <xdr:ext cx="295275" cy="295275"/>
    <xdr:pic>
      <xdr:nvPicPr>
        <xdr:cNvPr id="516" name="Imagen 515" descr="http://www.cegaipslp.org.mx/icons/ecblank.gif">
          <a:extLst>
            <a:ext uri="{FF2B5EF4-FFF2-40B4-BE49-F238E27FC236}">
              <a16:creationId xmlns:a16="http://schemas.microsoft.com/office/drawing/2014/main" id="{AFE4DBB4-D016-4023-A6AF-5AD890B43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flipH="1" flipV="1">
          <a:off x="5238750" y="1724025"/>
          <a:ext cx="295275" cy="29527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27</xdr:row>
      <xdr:rowOff>0</xdr:rowOff>
    </xdr:from>
    <xdr:ext cx="9525" cy="9525"/>
    <xdr:pic>
      <xdr:nvPicPr>
        <xdr:cNvPr id="517" name="Imagen 516" descr="http://www.cegaipslp.org.mx/icons/ecblank.gif">
          <a:extLst>
            <a:ext uri="{FF2B5EF4-FFF2-40B4-BE49-F238E27FC236}">
              <a16:creationId xmlns:a16="http://schemas.microsoft.com/office/drawing/2014/main" id="{0DB85053-D404-44AF-96BA-A33F74EA9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27</xdr:row>
      <xdr:rowOff>0</xdr:rowOff>
    </xdr:from>
    <xdr:ext cx="9525" cy="9525"/>
    <xdr:pic>
      <xdr:nvPicPr>
        <xdr:cNvPr id="518" name="29 Imagen" descr="http://www.cegaipslp.org.mx/icons/ecblank.gif">
          <a:extLst>
            <a:ext uri="{FF2B5EF4-FFF2-40B4-BE49-F238E27FC236}">
              <a16:creationId xmlns:a16="http://schemas.microsoft.com/office/drawing/2014/main" id="{D0C58390-EF67-434B-988C-4243880CA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27</xdr:row>
      <xdr:rowOff>0</xdr:rowOff>
    </xdr:from>
    <xdr:ext cx="9525" cy="9525"/>
    <xdr:pic>
      <xdr:nvPicPr>
        <xdr:cNvPr id="519" name="32 Imagen" descr="http://www.cegaipslp.org.mx/icons/ecblank.gif">
          <a:extLst>
            <a:ext uri="{FF2B5EF4-FFF2-40B4-BE49-F238E27FC236}">
              <a16:creationId xmlns:a16="http://schemas.microsoft.com/office/drawing/2014/main" id="{68A7FA7B-C999-4A6A-AE78-EF81AE84D4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27</xdr:row>
      <xdr:rowOff>0</xdr:rowOff>
    </xdr:from>
    <xdr:ext cx="9525" cy="9525"/>
    <xdr:pic>
      <xdr:nvPicPr>
        <xdr:cNvPr id="520" name="41 Imagen" descr="http://www.cegaipslp.org.mx/icons/ecblank.gif">
          <a:extLst>
            <a:ext uri="{FF2B5EF4-FFF2-40B4-BE49-F238E27FC236}">
              <a16:creationId xmlns:a16="http://schemas.microsoft.com/office/drawing/2014/main" id="{20272A07-FB8C-44C3-90EC-6A0F0E528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27</xdr:row>
      <xdr:rowOff>0</xdr:rowOff>
    </xdr:from>
    <xdr:ext cx="9525" cy="9525"/>
    <xdr:pic>
      <xdr:nvPicPr>
        <xdr:cNvPr id="521" name="57 Imagen" descr="http://www.cegaipslp.org.mx/icons/ecblank.gif">
          <a:extLst>
            <a:ext uri="{FF2B5EF4-FFF2-40B4-BE49-F238E27FC236}">
              <a16:creationId xmlns:a16="http://schemas.microsoft.com/office/drawing/2014/main" id="{A3B12580-25ED-4A50-9FF9-12D89315D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27</xdr:row>
      <xdr:rowOff>0</xdr:rowOff>
    </xdr:from>
    <xdr:ext cx="9525" cy="9525"/>
    <xdr:pic>
      <xdr:nvPicPr>
        <xdr:cNvPr id="522" name="73 Imagen" descr="http://www.cegaipslp.org.mx/icons/ecblank.gif">
          <a:extLst>
            <a:ext uri="{FF2B5EF4-FFF2-40B4-BE49-F238E27FC236}">
              <a16:creationId xmlns:a16="http://schemas.microsoft.com/office/drawing/2014/main" id="{77920CAA-0428-458D-9C81-CA07FE7E5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27</xdr:row>
      <xdr:rowOff>0</xdr:rowOff>
    </xdr:from>
    <xdr:ext cx="9525" cy="9525"/>
    <xdr:pic>
      <xdr:nvPicPr>
        <xdr:cNvPr id="523" name="85 Imagen" descr="http://www.cegaipslp.org.mx/icons/ecblank.gif">
          <a:extLst>
            <a:ext uri="{FF2B5EF4-FFF2-40B4-BE49-F238E27FC236}">
              <a16:creationId xmlns:a16="http://schemas.microsoft.com/office/drawing/2014/main" id="{92912829-059A-41DA-88B9-DB12A98FE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27</xdr:row>
      <xdr:rowOff>0</xdr:rowOff>
    </xdr:from>
    <xdr:ext cx="9525" cy="9525"/>
    <xdr:pic>
      <xdr:nvPicPr>
        <xdr:cNvPr id="524" name="90 Imagen" descr="http://www.cegaipslp.org.mx/icons/ecblank.gif">
          <a:extLst>
            <a:ext uri="{FF2B5EF4-FFF2-40B4-BE49-F238E27FC236}">
              <a16:creationId xmlns:a16="http://schemas.microsoft.com/office/drawing/2014/main" id="{11C59794-8495-4D7C-82D0-BB38FA941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27</xdr:row>
      <xdr:rowOff>0</xdr:rowOff>
    </xdr:from>
    <xdr:ext cx="9525" cy="9525"/>
    <xdr:pic>
      <xdr:nvPicPr>
        <xdr:cNvPr id="525" name="101 Imagen" descr="http://www.cegaipslp.org.mx/icons/ecblank.gif">
          <a:extLst>
            <a:ext uri="{FF2B5EF4-FFF2-40B4-BE49-F238E27FC236}">
              <a16:creationId xmlns:a16="http://schemas.microsoft.com/office/drawing/2014/main" id="{9FE273C8-A3B0-4DA9-A28A-CBFB9AB2A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27</xdr:row>
      <xdr:rowOff>0</xdr:rowOff>
    </xdr:from>
    <xdr:ext cx="9525" cy="9525"/>
    <xdr:pic>
      <xdr:nvPicPr>
        <xdr:cNvPr id="526" name="117 Imagen" descr="http://www.cegaipslp.org.mx/icons/ecblank.gif">
          <a:extLst>
            <a:ext uri="{FF2B5EF4-FFF2-40B4-BE49-F238E27FC236}">
              <a16:creationId xmlns:a16="http://schemas.microsoft.com/office/drawing/2014/main" id="{7DE7631A-798F-4418-9578-2BA4A6AB3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27</xdr:row>
      <xdr:rowOff>0</xdr:rowOff>
    </xdr:from>
    <xdr:ext cx="9525" cy="9525"/>
    <xdr:pic>
      <xdr:nvPicPr>
        <xdr:cNvPr id="527" name="129 Imagen" descr="http://www.cegaipslp.org.mx/icons/ecblank.gif">
          <a:extLst>
            <a:ext uri="{FF2B5EF4-FFF2-40B4-BE49-F238E27FC236}">
              <a16:creationId xmlns:a16="http://schemas.microsoft.com/office/drawing/2014/main" id="{8FBBE5DD-A8DD-4644-9ECF-91BD910B4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27</xdr:row>
      <xdr:rowOff>0</xdr:rowOff>
    </xdr:from>
    <xdr:ext cx="9525" cy="9525"/>
    <xdr:pic>
      <xdr:nvPicPr>
        <xdr:cNvPr id="528" name="145 Imagen" descr="http://www.cegaipslp.org.mx/icons/ecblank.gif">
          <a:extLst>
            <a:ext uri="{FF2B5EF4-FFF2-40B4-BE49-F238E27FC236}">
              <a16:creationId xmlns:a16="http://schemas.microsoft.com/office/drawing/2014/main" id="{4EEE5EC2-2CB7-4454-9C60-D2FE2E63E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2276475</xdr:colOff>
      <xdr:row>27</xdr:row>
      <xdr:rowOff>819150</xdr:rowOff>
    </xdr:from>
    <xdr:ext cx="295275" cy="295275"/>
    <xdr:pic>
      <xdr:nvPicPr>
        <xdr:cNvPr id="529" name="Imagen 528" descr="http://www.cegaipslp.org.mx/icons/ecblank.gif">
          <a:extLst>
            <a:ext uri="{FF2B5EF4-FFF2-40B4-BE49-F238E27FC236}">
              <a16:creationId xmlns:a16="http://schemas.microsoft.com/office/drawing/2014/main" id="{4A486ED5-4C27-4ECB-8337-B21F485E7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flipH="1" flipV="1">
          <a:off x="5238750" y="1724025"/>
          <a:ext cx="295275" cy="29527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28</xdr:row>
      <xdr:rowOff>0</xdr:rowOff>
    </xdr:from>
    <xdr:ext cx="9525" cy="9525"/>
    <xdr:pic>
      <xdr:nvPicPr>
        <xdr:cNvPr id="530" name="Imagen 529" descr="http://www.cegaipslp.org.mx/icons/ecblank.gif">
          <a:extLst>
            <a:ext uri="{FF2B5EF4-FFF2-40B4-BE49-F238E27FC236}">
              <a16:creationId xmlns:a16="http://schemas.microsoft.com/office/drawing/2014/main" id="{A1137D7E-1554-4F24-BAEE-89C9A7E268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28</xdr:row>
      <xdr:rowOff>0</xdr:rowOff>
    </xdr:from>
    <xdr:ext cx="9525" cy="9525"/>
    <xdr:pic>
      <xdr:nvPicPr>
        <xdr:cNvPr id="531" name="29 Imagen" descr="http://www.cegaipslp.org.mx/icons/ecblank.gif">
          <a:extLst>
            <a:ext uri="{FF2B5EF4-FFF2-40B4-BE49-F238E27FC236}">
              <a16:creationId xmlns:a16="http://schemas.microsoft.com/office/drawing/2014/main" id="{DED401AC-EDFF-4C26-AC2F-7002C01CC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28</xdr:row>
      <xdr:rowOff>0</xdr:rowOff>
    </xdr:from>
    <xdr:ext cx="9525" cy="9525"/>
    <xdr:pic>
      <xdr:nvPicPr>
        <xdr:cNvPr id="532" name="32 Imagen" descr="http://www.cegaipslp.org.mx/icons/ecblank.gif">
          <a:extLst>
            <a:ext uri="{FF2B5EF4-FFF2-40B4-BE49-F238E27FC236}">
              <a16:creationId xmlns:a16="http://schemas.microsoft.com/office/drawing/2014/main" id="{A6ABE29B-A09C-4797-9D2C-047C778CA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28</xdr:row>
      <xdr:rowOff>0</xdr:rowOff>
    </xdr:from>
    <xdr:ext cx="9525" cy="9525"/>
    <xdr:pic>
      <xdr:nvPicPr>
        <xdr:cNvPr id="533" name="41 Imagen" descr="http://www.cegaipslp.org.mx/icons/ecblank.gif">
          <a:extLst>
            <a:ext uri="{FF2B5EF4-FFF2-40B4-BE49-F238E27FC236}">
              <a16:creationId xmlns:a16="http://schemas.microsoft.com/office/drawing/2014/main" id="{DF36B107-3ECA-42B0-B6BD-4E6C850EB9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28</xdr:row>
      <xdr:rowOff>0</xdr:rowOff>
    </xdr:from>
    <xdr:ext cx="9525" cy="9525"/>
    <xdr:pic>
      <xdr:nvPicPr>
        <xdr:cNvPr id="534" name="57 Imagen" descr="http://www.cegaipslp.org.mx/icons/ecblank.gif">
          <a:extLst>
            <a:ext uri="{FF2B5EF4-FFF2-40B4-BE49-F238E27FC236}">
              <a16:creationId xmlns:a16="http://schemas.microsoft.com/office/drawing/2014/main" id="{1CF49795-FC72-4E16-B271-D8BD90166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28</xdr:row>
      <xdr:rowOff>0</xdr:rowOff>
    </xdr:from>
    <xdr:ext cx="9525" cy="9525"/>
    <xdr:pic>
      <xdr:nvPicPr>
        <xdr:cNvPr id="535" name="73 Imagen" descr="http://www.cegaipslp.org.mx/icons/ecblank.gif">
          <a:extLst>
            <a:ext uri="{FF2B5EF4-FFF2-40B4-BE49-F238E27FC236}">
              <a16:creationId xmlns:a16="http://schemas.microsoft.com/office/drawing/2014/main" id="{62088399-16AA-41B5-8955-B262C4151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28</xdr:row>
      <xdr:rowOff>0</xdr:rowOff>
    </xdr:from>
    <xdr:ext cx="9525" cy="9525"/>
    <xdr:pic>
      <xdr:nvPicPr>
        <xdr:cNvPr id="536" name="85 Imagen" descr="http://www.cegaipslp.org.mx/icons/ecblank.gif">
          <a:extLst>
            <a:ext uri="{FF2B5EF4-FFF2-40B4-BE49-F238E27FC236}">
              <a16:creationId xmlns:a16="http://schemas.microsoft.com/office/drawing/2014/main" id="{EA8787D4-F69E-4043-ACBE-794BFB555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28</xdr:row>
      <xdr:rowOff>0</xdr:rowOff>
    </xdr:from>
    <xdr:ext cx="9525" cy="9525"/>
    <xdr:pic>
      <xdr:nvPicPr>
        <xdr:cNvPr id="537" name="90 Imagen" descr="http://www.cegaipslp.org.mx/icons/ecblank.gif">
          <a:extLst>
            <a:ext uri="{FF2B5EF4-FFF2-40B4-BE49-F238E27FC236}">
              <a16:creationId xmlns:a16="http://schemas.microsoft.com/office/drawing/2014/main" id="{A048ABA4-309C-4F4E-9E6A-A1365B3666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28</xdr:row>
      <xdr:rowOff>0</xdr:rowOff>
    </xdr:from>
    <xdr:ext cx="9525" cy="9525"/>
    <xdr:pic>
      <xdr:nvPicPr>
        <xdr:cNvPr id="538" name="101 Imagen" descr="http://www.cegaipslp.org.mx/icons/ecblank.gif">
          <a:extLst>
            <a:ext uri="{FF2B5EF4-FFF2-40B4-BE49-F238E27FC236}">
              <a16:creationId xmlns:a16="http://schemas.microsoft.com/office/drawing/2014/main" id="{00A9C033-D8CA-4D94-9F34-888E5923C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28</xdr:row>
      <xdr:rowOff>0</xdr:rowOff>
    </xdr:from>
    <xdr:ext cx="9525" cy="9525"/>
    <xdr:pic>
      <xdr:nvPicPr>
        <xdr:cNvPr id="539" name="117 Imagen" descr="http://www.cegaipslp.org.mx/icons/ecblank.gif">
          <a:extLst>
            <a:ext uri="{FF2B5EF4-FFF2-40B4-BE49-F238E27FC236}">
              <a16:creationId xmlns:a16="http://schemas.microsoft.com/office/drawing/2014/main" id="{D3C71BA0-1FB9-4CC8-BD6E-57D9D9B3A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28</xdr:row>
      <xdr:rowOff>0</xdr:rowOff>
    </xdr:from>
    <xdr:ext cx="9525" cy="9525"/>
    <xdr:pic>
      <xdr:nvPicPr>
        <xdr:cNvPr id="540" name="129 Imagen" descr="http://www.cegaipslp.org.mx/icons/ecblank.gif">
          <a:extLst>
            <a:ext uri="{FF2B5EF4-FFF2-40B4-BE49-F238E27FC236}">
              <a16:creationId xmlns:a16="http://schemas.microsoft.com/office/drawing/2014/main" id="{91BD0CCA-2C30-4833-A5D7-D67D61A673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28</xdr:row>
      <xdr:rowOff>0</xdr:rowOff>
    </xdr:from>
    <xdr:ext cx="9525" cy="9525"/>
    <xdr:pic>
      <xdr:nvPicPr>
        <xdr:cNvPr id="541" name="145 Imagen" descr="http://www.cegaipslp.org.mx/icons/ecblank.gif">
          <a:extLst>
            <a:ext uri="{FF2B5EF4-FFF2-40B4-BE49-F238E27FC236}">
              <a16:creationId xmlns:a16="http://schemas.microsoft.com/office/drawing/2014/main" id="{73A9FF88-07DB-4DB0-8861-62ED60A4C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2276475</xdr:colOff>
      <xdr:row>28</xdr:row>
      <xdr:rowOff>819150</xdr:rowOff>
    </xdr:from>
    <xdr:ext cx="295275" cy="295275"/>
    <xdr:pic>
      <xdr:nvPicPr>
        <xdr:cNvPr id="542" name="Imagen 541" descr="http://www.cegaipslp.org.mx/icons/ecblank.gif">
          <a:extLst>
            <a:ext uri="{FF2B5EF4-FFF2-40B4-BE49-F238E27FC236}">
              <a16:creationId xmlns:a16="http://schemas.microsoft.com/office/drawing/2014/main" id="{4CF2FD78-7EE4-4A6E-936F-AC60E5116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flipH="1" flipV="1">
          <a:off x="5238750" y="1724025"/>
          <a:ext cx="295275" cy="29527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43" name="Imagen 542" descr="http://www.cegaipslp.org.mx/icons/ecblank.gif">
          <a:extLst>
            <a:ext uri="{FF2B5EF4-FFF2-40B4-BE49-F238E27FC236}">
              <a16:creationId xmlns:a16="http://schemas.microsoft.com/office/drawing/2014/main" id="{46D382AE-FCBF-4C1D-B51E-20C6B0425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44" name="Imagen 543" descr="http://www.cegaipslp.org.mx/icons/ecblank.gif">
          <a:extLst>
            <a:ext uri="{FF2B5EF4-FFF2-40B4-BE49-F238E27FC236}">
              <a16:creationId xmlns:a16="http://schemas.microsoft.com/office/drawing/2014/main" id="{F989121E-C941-4B61-9482-DF6011908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45" name="Imagen 544" descr="http://www.cegaipslp.org.mx/icons/ecblank.gif">
          <a:extLst>
            <a:ext uri="{FF2B5EF4-FFF2-40B4-BE49-F238E27FC236}">
              <a16:creationId xmlns:a16="http://schemas.microsoft.com/office/drawing/2014/main" id="{A84F2BC8-ACC7-447E-BF95-8F9789475B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46" name="Imagen 545" descr="http://www.cegaipslp.org.mx/icons/ecblank.gif">
          <a:extLst>
            <a:ext uri="{FF2B5EF4-FFF2-40B4-BE49-F238E27FC236}">
              <a16:creationId xmlns:a16="http://schemas.microsoft.com/office/drawing/2014/main" id="{8716B29A-E032-4497-BB55-6C31A85EB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47" name="Imagen 546" descr="http://www.cegaipslp.org.mx/icons/ecblank.gif">
          <a:extLst>
            <a:ext uri="{FF2B5EF4-FFF2-40B4-BE49-F238E27FC236}">
              <a16:creationId xmlns:a16="http://schemas.microsoft.com/office/drawing/2014/main" id="{582F0E92-FDA0-4570-AC56-72738B9B4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48" name="Imagen 547" descr="http://www.cegaipslp.org.mx/icons/ecblank.gif">
          <a:extLst>
            <a:ext uri="{FF2B5EF4-FFF2-40B4-BE49-F238E27FC236}">
              <a16:creationId xmlns:a16="http://schemas.microsoft.com/office/drawing/2014/main" id="{D1AE0F2E-A5C7-4205-B6FC-6F05A6608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49" name="31 Imagen" descr="http://www.cegaipslp.org.mx/icons/ecblank.gif">
          <a:extLst>
            <a:ext uri="{FF2B5EF4-FFF2-40B4-BE49-F238E27FC236}">
              <a16:creationId xmlns:a16="http://schemas.microsoft.com/office/drawing/2014/main" id="{33142E1F-834F-4B97-BE5A-6DEEF4DF6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50" name="34 Imagen" descr="http://www.cegaipslp.org.mx/icons/ecblank.gif">
          <a:extLst>
            <a:ext uri="{FF2B5EF4-FFF2-40B4-BE49-F238E27FC236}">
              <a16:creationId xmlns:a16="http://schemas.microsoft.com/office/drawing/2014/main" id="{8AEC6D9E-0BE8-4CD8-A83C-33AF7B953F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51" name="38 Imagen" descr="http://www.cegaipslp.org.mx/icons/ecblank.gif">
          <a:extLst>
            <a:ext uri="{FF2B5EF4-FFF2-40B4-BE49-F238E27FC236}">
              <a16:creationId xmlns:a16="http://schemas.microsoft.com/office/drawing/2014/main" id="{7D9E9F79-909F-4E87-8F97-A91259F36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52" name="43 Imagen" descr="http://www.cegaipslp.org.mx/icons/ecblank.gif">
          <a:extLst>
            <a:ext uri="{FF2B5EF4-FFF2-40B4-BE49-F238E27FC236}">
              <a16:creationId xmlns:a16="http://schemas.microsoft.com/office/drawing/2014/main" id="{760D8A7D-BEB1-4F8A-AD5F-815870A42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53" name="46 Imagen" descr="http://www.cegaipslp.org.mx/icons/ecblank.gif">
          <a:extLst>
            <a:ext uri="{FF2B5EF4-FFF2-40B4-BE49-F238E27FC236}">
              <a16:creationId xmlns:a16="http://schemas.microsoft.com/office/drawing/2014/main" id="{3E9AF68A-D25A-40B8-8887-6CE58CBCB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54" name="47 Imagen" descr="http://www.cegaipslp.org.mx/icons/ecblank.gif">
          <a:extLst>
            <a:ext uri="{FF2B5EF4-FFF2-40B4-BE49-F238E27FC236}">
              <a16:creationId xmlns:a16="http://schemas.microsoft.com/office/drawing/2014/main" id="{70B0DD79-0EF2-4A9D-9074-B71F166386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55" name="48 Imagen" descr="http://www.cegaipslp.org.mx/icons/ecblank.gif">
          <a:extLst>
            <a:ext uri="{FF2B5EF4-FFF2-40B4-BE49-F238E27FC236}">
              <a16:creationId xmlns:a16="http://schemas.microsoft.com/office/drawing/2014/main" id="{3495487E-1080-44A6-B8AF-40A4AC231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56" name="50 Imagen" descr="http://www.cegaipslp.org.mx/icons/ecblank.gif">
          <a:extLst>
            <a:ext uri="{FF2B5EF4-FFF2-40B4-BE49-F238E27FC236}">
              <a16:creationId xmlns:a16="http://schemas.microsoft.com/office/drawing/2014/main" id="{89F39557-F128-46CA-B16A-7532475A35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57" name="54 Imagen" descr="http://www.cegaipslp.org.mx/icons/ecblank.gif">
          <a:extLst>
            <a:ext uri="{FF2B5EF4-FFF2-40B4-BE49-F238E27FC236}">
              <a16:creationId xmlns:a16="http://schemas.microsoft.com/office/drawing/2014/main" id="{051278F3-24D5-4DF6-9F31-493FEE63B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58" name="59 Imagen" descr="http://www.cegaipslp.org.mx/icons/ecblank.gif">
          <a:extLst>
            <a:ext uri="{FF2B5EF4-FFF2-40B4-BE49-F238E27FC236}">
              <a16:creationId xmlns:a16="http://schemas.microsoft.com/office/drawing/2014/main" id="{2792BB94-126B-472D-8623-69B8CCE16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59" name="62 Imagen" descr="http://www.cegaipslp.org.mx/icons/ecblank.gif">
          <a:extLst>
            <a:ext uri="{FF2B5EF4-FFF2-40B4-BE49-F238E27FC236}">
              <a16:creationId xmlns:a16="http://schemas.microsoft.com/office/drawing/2014/main" id="{86563498-A9E5-4500-AB62-40B578F6F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60" name="63 Imagen" descr="http://www.cegaipslp.org.mx/icons/ecblank.gif">
          <a:extLst>
            <a:ext uri="{FF2B5EF4-FFF2-40B4-BE49-F238E27FC236}">
              <a16:creationId xmlns:a16="http://schemas.microsoft.com/office/drawing/2014/main" id="{F1262372-9D6C-490E-9C3F-1AAF8CF83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61" name="64 Imagen" descr="http://www.cegaipslp.org.mx/icons/ecblank.gif">
          <a:extLst>
            <a:ext uri="{FF2B5EF4-FFF2-40B4-BE49-F238E27FC236}">
              <a16:creationId xmlns:a16="http://schemas.microsoft.com/office/drawing/2014/main" id="{45916AB0-A66E-4483-B16A-BE0B10657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62" name="66 Imagen" descr="http://www.cegaipslp.org.mx/icons/ecblank.gif">
          <a:extLst>
            <a:ext uri="{FF2B5EF4-FFF2-40B4-BE49-F238E27FC236}">
              <a16:creationId xmlns:a16="http://schemas.microsoft.com/office/drawing/2014/main" id="{7E5D244C-F6F4-4022-8915-89CAEC49C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63" name="70 Imagen" descr="http://www.cegaipslp.org.mx/icons/ecblank.gif">
          <a:extLst>
            <a:ext uri="{FF2B5EF4-FFF2-40B4-BE49-F238E27FC236}">
              <a16:creationId xmlns:a16="http://schemas.microsoft.com/office/drawing/2014/main" id="{39CF4EF0-61D8-4367-A6C4-73F6C97FC9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64" name="75 Imagen" descr="http://www.cegaipslp.org.mx/icons/ecblank.gif">
          <a:extLst>
            <a:ext uri="{FF2B5EF4-FFF2-40B4-BE49-F238E27FC236}">
              <a16:creationId xmlns:a16="http://schemas.microsoft.com/office/drawing/2014/main" id="{66544C65-7790-403D-BCD7-D8E669F73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65" name="78 Imagen" descr="http://www.cegaipslp.org.mx/icons/ecblank.gif">
          <a:extLst>
            <a:ext uri="{FF2B5EF4-FFF2-40B4-BE49-F238E27FC236}">
              <a16:creationId xmlns:a16="http://schemas.microsoft.com/office/drawing/2014/main" id="{92D209CE-F73A-4AC0-90FC-C11BCFF31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66" name="79 Imagen" descr="http://www.cegaipslp.org.mx/icons/ecblank.gif">
          <a:extLst>
            <a:ext uri="{FF2B5EF4-FFF2-40B4-BE49-F238E27FC236}">
              <a16:creationId xmlns:a16="http://schemas.microsoft.com/office/drawing/2014/main" id="{A2418379-A878-4434-9E14-C49720039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67" name="80 Imagen" descr="http://www.cegaipslp.org.mx/icons/ecblank.gif">
          <a:extLst>
            <a:ext uri="{FF2B5EF4-FFF2-40B4-BE49-F238E27FC236}">
              <a16:creationId xmlns:a16="http://schemas.microsoft.com/office/drawing/2014/main" id="{58BD1CD2-BD44-40A8-83AA-69EABC29E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68" name="82 Imagen" descr="http://www.cegaipslp.org.mx/icons/ecblank.gif">
          <a:extLst>
            <a:ext uri="{FF2B5EF4-FFF2-40B4-BE49-F238E27FC236}">
              <a16:creationId xmlns:a16="http://schemas.microsoft.com/office/drawing/2014/main" id="{9738746E-9853-4EE8-8712-94D4881A77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69" name="87 Imagen" descr="http://www.cegaipslp.org.mx/icons/ecblank.gif">
          <a:extLst>
            <a:ext uri="{FF2B5EF4-FFF2-40B4-BE49-F238E27FC236}">
              <a16:creationId xmlns:a16="http://schemas.microsoft.com/office/drawing/2014/main" id="{0AD26E33-63CF-4DD1-A30A-5ADFE9DD4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70" name="92 Imagen" descr="http://www.cegaipslp.org.mx/icons/ecblank.gif">
          <a:extLst>
            <a:ext uri="{FF2B5EF4-FFF2-40B4-BE49-F238E27FC236}">
              <a16:creationId xmlns:a16="http://schemas.microsoft.com/office/drawing/2014/main" id="{09233810-8954-454F-BA64-1379F8E96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71" name="98 Imagen" descr="http://www.cegaipslp.org.mx/icons/ecblank.gif">
          <a:extLst>
            <a:ext uri="{FF2B5EF4-FFF2-40B4-BE49-F238E27FC236}">
              <a16:creationId xmlns:a16="http://schemas.microsoft.com/office/drawing/2014/main" id="{A55E04CB-DB80-4D0F-B27E-1BCD69EF8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72" name="103 Imagen" descr="http://www.cegaipslp.org.mx/icons/ecblank.gif">
          <a:extLst>
            <a:ext uri="{FF2B5EF4-FFF2-40B4-BE49-F238E27FC236}">
              <a16:creationId xmlns:a16="http://schemas.microsoft.com/office/drawing/2014/main" id="{432965F4-1600-431C-9566-D2A1494B9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73" name="106 Imagen" descr="http://www.cegaipslp.org.mx/icons/ecblank.gif">
          <a:extLst>
            <a:ext uri="{FF2B5EF4-FFF2-40B4-BE49-F238E27FC236}">
              <a16:creationId xmlns:a16="http://schemas.microsoft.com/office/drawing/2014/main" id="{1467550D-852C-4B3C-8C43-E22B4D1705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74" name="107 Imagen" descr="http://www.cegaipslp.org.mx/icons/ecblank.gif">
          <a:extLst>
            <a:ext uri="{FF2B5EF4-FFF2-40B4-BE49-F238E27FC236}">
              <a16:creationId xmlns:a16="http://schemas.microsoft.com/office/drawing/2014/main" id="{34A31734-0F48-4FDE-AFC0-2812CE6A7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75" name="108 Imagen" descr="http://www.cegaipslp.org.mx/icons/ecblank.gif">
          <a:extLst>
            <a:ext uri="{FF2B5EF4-FFF2-40B4-BE49-F238E27FC236}">
              <a16:creationId xmlns:a16="http://schemas.microsoft.com/office/drawing/2014/main" id="{50B6863F-00D3-49AC-8B30-2C4C655CB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76" name="110 Imagen" descr="http://www.cegaipslp.org.mx/icons/ecblank.gif">
          <a:extLst>
            <a:ext uri="{FF2B5EF4-FFF2-40B4-BE49-F238E27FC236}">
              <a16:creationId xmlns:a16="http://schemas.microsoft.com/office/drawing/2014/main" id="{9450B644-54C0-4B5D-B21A-FEA7CF4BE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77" name="114 Imagen" descr="http://www.cegaipslp.org.mx/icons/ecblank.gif">
          <a:extLst>
            <a:ext uri="{FF2B5EF4-FFF2-40B4-BE49-F238E27FC236}">
              <a16:creationId xmlns:a16="http://schemas.microsoft.com/office/drawing/2014/main" id="{44619ECD-E310-4B1D-912F-004C6DAE4F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78" name="119 Imagen" descr="http://www.cegaipslp.org.mx/icons/ecblank.gif">
          <a:extLst>
            <a:ext uri="{FF2B5EF4-FFF2-40B4-BE49-F238E27FC236}">
              <a16:creationId xmlns:a16="http://schemas.microsoft.com/office/drawing/2014/main" id="{7C5886BA-213A-476F-A7E7-C7AAB1B97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79" name="122 Imagen" descr="http://www.cegaipslp.org.mx/icons/ecblank.gif">
          <a:extLst>
            <a:ext uri="{FF2B5EF4-FFF2-40B4-BE49-F238E27FC236}">
              <a16:creationId xmlns:a16="http://schemas.microsoft.com/office/drawing/2014/main" id="{4B14CFD9-9A60-4018-9222-C8A67869B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80" name="123 Imagen" descr="http://www.cegaipslp.org.mx/icons/ecblank.gif">
          <a:extLst>
            <a:ext uri="{FF2B5EF4-FFF2-40B4-BE49-F238E27FC236}">
              <a16:creationId xmlns:a16="http://schemas.microsoft.com/office/drawing/2014/main" id="{A3CADA62-023F-4A2D-A5F5-460AF5C87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81" name="124 Imagen" descr="http://www.cegaipslp.org.mx/icons/ecblank.gif">
          <a:extLst>
            <a:ext uri="{FF2B5EF4-FFF2-40B4-BE49-F238E27FC236}">
              <a16:creationId xmlns:a16="http://schemas.microsoft.com/office/drawing/2014/main" id="{521445D9-B574-48BD-9AAA-461ACA4A1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82" name="126 Imagen" descr="http://www.cegaipslp.org.mx/icons/ecblank.gif">
          <a:extLst>
            <a:ext uri="{FF2B5EF4-FFF2-40B4-BE49-F238E27FC236}">
              <a16:creationId xmlns:a16="http://schemas.microsoft.com/office/drawing/2014/main" id="{90893FDC-D541-4021-86AD-073CB4F72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83" name="131 Imagen" descr="http://www.cegaipslp.org.mx/icons/ecblank.gif">
          <a:extLst>
            <a:ext uri="{FF2B5EF4-FFF2-40B4-BE49-F238E27FC236}">
              <a16:creationId xmlns:a16="http://schemas.microsoft.com/office/drawing/2014/main" id="{D497406B-7931-4ACA-9154-8AFD527304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84" name="134 Imagen" descr="http://www.cegaipslp.org.mx/icons/ecblank.gif">
          <a:extLst>
            <a:ext uri="{FF2B5EF4-FFF2-40B4-BE49-F238E27FC236}">
              <a16:creationId xmlns:a16="http://schemas.microsoft.com/office/drawing/2014/main" id="{2FB78489-D1DE-4C5F-AEBE-E977AE3A7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85" name="135 Imagen" descr="http://www.cegaipslp.org.mx/icons/ecblank.gif">
          <a:extLst>
            <a:ext uri="{FF2B5EF4-FFF2-40B4-BE49-F238E27FC236}">
              <a16:creationId xmlns:a16="http://schemas.microsoft.com/office/drawing/2014/main" id="{951FD351-4D8E-45E8-A4AD-AFB033CA7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86" name="136 Imagen" descr="http://www.cegaipslp.org.mx/icons/ecblank.gif">
          <a:extLst>
            <a:ext uri="{FF2B5EF4-FFF2-40B4-BE49-F238E27FC236}">
              <a16:creationId xmlns:a16="http://schemas.microsoft.com/office/drawing/2014/main" id="{08AAEEB4-CEED-4238-8389-CD2899DCA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87" name="138 Imagen" descr="http://www.cegaipslp.org.mx/icons/ecblank.gif">
          <a:extLst>
            <a:ext uri="{FF2B5EF4-FFF2-40B4-BE49-F238E27FC236}">
              <a16:creationId xmlns:a16="http://schemas.microsoft.com/office/drawing/2014/main" id="{D4F0DAE8-7BD9-4C98-9D87-DBAEF73F0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88" name="142 Imagen" descr="http://www.cegaipslp.org.mx/icons/ecblank.gif">
          <a:extLst>
            <a:ext uri="{FF2B5EF4-FFF2-40B4-BE49-F238E27FC236}">
              <a16:creationId xmlns:a16="http://schemas.microsoft.com/office/drawing/2014/main" id="{A0253B0E-31CB-44F9-B7D4-809FD525EF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89" name="147 Imagen" descr="http://www.cegaipslp.org.mx/icons/ecblank.gif">
          <a:extLst>
            <a:ext uri="{FF2B5EF4-FFF2-40B4-BE49-F238E27FC236}">
              <a16:creationId xmlns:a16="http://schemas.microsoft.com/office/drawing/2014/main" id="{882C3E31-17CE-41EB-AABE-282A84DDBB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90" name="150 Imagen" descr="http://www.cegaipslp.org.mx/icons/ecblank.gif">
          <a:extLst>
            <a:ext uri="{FF2B5EF4-FFF2-40B4-BE49-F238E27FC236}">
              <a16:creationId xmlns:a16="http://schemas.microsoft.com/office/drawing/2014/main" id="{78BDF8FE-62FE-413A-802B-59A7DCC4A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91" name="151 Imagen" descr="http://www.cegaipslp.org.mx/icons/ecblank.gif">
          <a:extLst>
            <a:ext uri="{FF2B5EF4-FFF2-40B4-BE49-F238E27FC236}">
              <a16:creationId xmlns:a16="http://schemas.microsoft.com/office/drawing/2014/main" id="{5B9D3C52-F836-488C-968E-19E30166BA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92" name="152 Imagen" descr="http://www.cegaipslp.org.mx/icons/ecblank.gif">
          <a:extLst>
            <a:ext uri="{FF2B5EF4-FFF2-40B4-BE49-F238E27FC236}">
              <a16:creationId xmlns:a16="http://schemas.microsoft.com/office/drawing/2014/main" id="{158F3AA6-E8BD-422C-BD38-9D3D0ABAA7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93" name="154 Imagen" descr="http://www.cegaipslp.org.mx/icons/ecblank.gif">
          <a:extLst>
            <a:ext uri="{FF2B5EF4-FFF2-40B4-BE49-F238E27FC236}">
              <a16:creationId xmlns:a16="http://schemas.microsoft.com/office/drawing/2014/main" id="{8C24DCB6-EA87-489C-967B-7ABB0EF64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94" name="158 Imagen" descr="http://www.cegaipslp.org.mx/icons/ecblank.gif">
          <a:extLst>
            <a:ext uri="{FF2B5EF4-FFF2-40B4-BE49-F238E27FC236}">
              <a16:creationId xmlns:a16="http://schemas.microsoft.com/office/drawing/2014/main" id="{782E3CF1-B3D9-458A-8D7F-79C35E132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95" name="163 Imagen" descr="http://www.cegaipslp.org.mx/icons/ecblank.gif">
          <a:extLst>
            <a:ext uri="{FF2B5EF4-FFF2-40B4-BE49-F238E27FC236}">
              <a16:creationId xmlns:a16="http://schemas.microsoft.com/office/drawing/2014/main" id="{3FF41194-A28B-4AAF-B8D4-D874CC231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96" name="166 Imagen" descr="http://www.cegaipslp.org.mx/icons/ecblank.gif">
          <a:extLst>
            <a:ext uri="{FF2B5EF4-FFF2-40B4-BE49-F238E27FC236}">
              <a16:creationId xmlns:a16="http://schemas.microsoft.com/office/drawing/2014/main" id="{AFFAB858-7E4F-43F5-81C9-3567B8452A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97" name="167 Imagen" descr="http://www.cegaipslp.org.mx/icons/ecblank.gif">
          <a:extLst>
            <a:ext uri="{FF2B5EF4-FFF2-40B4-BE49-F238E27FC236}">
              <a16:creationId xmlns:a16="http://schemas.microsoft.com/office/drawing/2014/main" id="{3ADDDCED-8309-4714-A4DA-F199A6E5CE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98" name="168 Imagen" descr="http://www.cegaipslp.org.mx/icons/ecblank.gif">
          <a:extLst>
            <a:ext uri="{FF2B5EF4-FFF2-40B4-BE49-F238E27FC236}">
              <a16:creationId xmlns:a16="http://schemas.microsoft.com/office/drawing/2014/main" id="{44260201-1680-49AF-A9C2-FB2D3F8539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99" name="170 Imagen" descr="http://www.cegaipslp.org.mx/icons/ecblank.gif">
          <a:extLst>
            <a:ext uri="{FF2B5EF4-FFF2-40B4-BE49-F238E27FC236}">
              <a16:creationId xmlns:a16="http://schemas.microsoft.com/office/drawing/2014/main" id="{A5E9B433-ECA9-4221-80E6-940D37E27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600" name="193 Imagen" descr="http://www.cegaipslp.org.mx/icons/ecblank.gif">
          <a:extLst>
            <a:ext uri="{FF2B5EF4-FFF2-40B4-BE49-F238E27FC236}">
              <a16:creationId xmlns:a16="http://schemas.microsoft.com/office/drawing/2014/main" id="{D5965CD4-9664-4FB5-A483-C2C9CF8A45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601" name="198 Imagen" descr="http://www.cegaipslp.org.mx/icons/ecblank.gif">
          <a:extLst>
            <a:ext uri="{FF2B5EF4-FFF2-40B4-BE49-F238E27FC236}">
              <a16:creationId xmlns:a16="http://schemas.microsoft.com/office/drawing/2014/main" id="{A9B43EE6-0CFA-43B5-AD9F-5D9E8E60C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602" name="202 Imagen" descr="http://www.cegaipslp.org.mx/icons/ecblank.gif">
          <a:extLst>
            <a:ext uri="{FF2B5EF4-FFF2-40B4-BE49-F238E27FC236}">
              <a16:creationId xmlns:a16="http://schemas.microsoft.com/office/drawing/2014/main" id="{230A5D00-6ABD-4C1C-A287-0DABCFABD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603" name="207 Imagen" descr="http://www.cegaipslp.org.mx/icons/ecblank.gif">
          <a:extLst>
            <a:ext uri="{FF2B5EF4-FFF2-40B4-BE49-F238E27FC236}">
              <a16:creationId xmlns:a16="http://schemas.microsoft.com/office/drawing/2014/main" id="{1C33F6D1-4E00-45B6-84A3-6748050B18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604" name="211 Imagen" descr="http://www.cegaipslp.org.mx/icons/ecblank.gif">
          <a:extLst>
            <a:ext uri="{FF2B5EF4-FFF2-40B4-BE49-F238E27FC236}">
              <a16:creationId xmlns:a16="http://schemas.microsoft.com/office/drawing/2014/main" id="{E406D192-58FA-4396-9671-ADC228E650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605" name="216 Imagen" descr="http://www.cegaipslp.org.mx/icons/ecblank.gif">
          <a:extLst>
            <a:ext uri="{FF2B5EF4-FFF2-40B4-BE49-F238E27FC236}">
              <a16:creationId xmlns:a16="http://schemas.microsoft.com/office/drawing/2014/main" id="{3E0530CA-093B-4106-AF50-939E0BF0D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606" name="223 Imagen" descr="http://www.cegaipslp.org.mx/icons/ecblank.gif">
          <a:extLst>
            <a:ext uri="{FF2B5EF4-FFF2-40B4-BE49-F238E27FC236}">
              <a16:creationId xmlns:a16="http://schemas.microsoft.com/office/drawing/2014/main" id="{63F3BE1A-72B7-4E83-824F-23971038F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607" name="226 Imagen" descr="http://www.cegaipslp.org.mx/icons/ecblank.gif">
          <a:extLst>
            <a:ext uri="{FF2B5EF4-FFF2-40B4-BE49-F238E27FC236}">
              <a16:creationId xmlns:a16="http://schemas.microsoft.com/office/drawing/2014/main" id="{F9CE7629-113A-45D6-B1FC-2B5CE2538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608" name="231 Imagen" descr="http://www.cegaipslp.org.mx/icons/ecblank.gif">
          <a:extLst>
            <a:ext uri="{FF2B5EF4-FFF2-40B4-BE49-F238E27FC236}">
              <a16:creationId xmlns:a16="http://schemas.microsoft.com/office/drawing/2014/main" id="{FEB61D7B-33C1-4F42-AD69-EE99F17A7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609" name="234 Imagen" descr="http://www.cegaipslp.org.mx/icons/ecblank.gif">
          <a:extLst>
            <a:ext uri="{FF2B5EF4-FFF2-40B4-BE49-F238E27FC236}">
              <a16:creationId xmlns:a16="http://schemas.microsoft.com/office/drawing/2014/main" id="{E69389A8-285E-4975-9079-BAAD34A160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610" name="235 Imagen" descr="http://www.cegaipslp.org.mx/icons/ecblank.gif">
          <a:extLst>
            <a:ext uri="{FF2B5EF4-FFF2-40B4-BE49-F238E27FC236}">
              <a16:creationId xmlns:a16="http://schemas.microsoft.com/office/drawing/2014/main" id="{4A47D1B2-B8C2-4626-9E2E-F6435515E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611" name="236 Imagen" descr="http://www.cegaipslp.org.mx/icons/ecblank.gif">
          <a:extLst>
            <a:ext uri="{FF2B5EF4-FFF2-40B4-BE49-F238E27FC236}">
              <a16:creationId xmlns:a16="http://schemas.microsoft.com/office/drawing/2014/main" id="{E2B70AF1-F553-435E-B9C4-1BC1E26F5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612" name="Imagen 611" descr="http://www.cegaipslp.org.mx/icons/ecblank.gif">
          <a:extLst>
            <a:ext uri="{FF2B5EF4-FFF2-40B4-BE49-F238E27FC236}">
              <a16:creationId xmlns:a16="http://schemas.microsoft.com/office/drawing/2014/main" id="{9CB28996-D427-47A6-BFB5-90556B87E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613" name="Imagen 612" descr="http://www.cegaipslp.org.mx/icons/ecblank.gif">
          <a:extLst>
            <a:ext uri="{FF2B5EF4-FFF2-40B4-BE49-F238E27FC236}">
              <a16:creationId xmlns:a16="http://schemas.microsoft.com/office/drawing/2014/main" id="{CA208ED3-7E6A-461F-9062-7454B51666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614" name="Imagen 613" descr="http://www.cegaipslp.org.mx/icons/ecblank.gif">
          <a:extLst>
            <a:ext uri="{FF2B5EF4-FFF2-40B4-BE49-F238E27FC236}">
              <a16:creationId xmlns:a16="http://schemas.microsoft.com/office/drawing/2014/main" id="{2BADE8CA-1548-4D44-86B3-A4C3FB2EF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615" name="Imagen 614" descr="http://www.cegaipslp.org.mx/icons/ecblank.gif">
          <a:extLst>
            <a:ext uri="{FF2B5EF4-FFF2-40B4-BE49-F238E27FC236}">
              <a16:creationId xmlns:a16="http://schemas.microsoft.com/office/drawing/2014/main" id="{5E753B29-29FC-46CC-8504-561F59B01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616" name="Imagen 615" descr="http://www.cegaipslp.org.mx/icons/ecblank.gif">
          <a:extLst>
            <a:ext uri="{FF2B5EF4-FFF2-40B4-BE49-F238E27FC236}">
              <a16:creationId xmlns:a16="http://schemas.microsoft.com/office/drawing/2014/main" id="{EBE570D0-1276-4930-A7F4-35E4D1305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617" name="Imagen 616" descr="http://www.cegaipslp.org.mx/icons/ecblank.gif">
          <a:extLst>
            <a:ext uri="{FF2B5EF4-FFF2-40B4-BE49-F238E27FC236}">
              <a16:creationId xmlns:a16="http://schemas.microsoft.com/office/drawing/2014/main" id="{1A4DC519-7CB0-419F-A111-0B5F32702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618" name="Imagen 617" descr="http://www.cegaipslp.org.mx/icons/ecblank.gif">
          <a:extLst>
            <a:ext uri="{FF2B5EF4-FFF2-40B4-BE49-F238E27FC236}">
              <a16:creationId xmlns:a16="http://schemas.microsoft.com/office/drawing/2014/main" id="{21872A4A-5C12-484D-8313-1A19A0D52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619" name="Imagen 618" descr="http://www.cegaipslp.org.mx/icons/ecblank.gif">
          <a:extLst>
            <a:ext uri="{FF2B5EF4-FFF2-40B4-BE49-F238E27FC236}">
              <a16:creationId xmlns:a16="http://schemas.microsoft.com/office/drawing/2014/main" id="{4CB42E5C-EB4B-422A-B178-3CDBEFBE2C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620" name="Imagen 619" descr="http://www.cegaipslp.org.mx/icons/ecblank.gif">
          <a:extLst>
            <a:ext uri="{FF2B5EF4-FFF2-40B4-BE49-F238E27FC236}">
              <a16:creationId xmlns:a16="http://schemas.microsoft.com/office/drawing/2014/main" id="{13525EEC-179D-43F3-8EE1-DEBED7EEA4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621" name="Imagen 620" descr="http://www.cegaipslp.org.mx/icons/ecblank.gif">
          <a:extLst>
            <a:ext uri="{FF2B5EF4-FFF2-40B4-BE49-F238E27FC236}">
              <a16:creationId xmlns:a16="http://schemas.microsoft.com/office/drawing/2014/main" id="{100934BF-1531-493B-9891-D2B7ED4E7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622" name="Imagen 621" descr="http://www.cegaipslp.org.mx/icons/ecblank.gif">
          <a:extLst>
            <a:ext uri="{FF2B5EF4-FFF2-40B4-BE49-F238E27FC236}">
              <a16:creationId xmlns:a16="http://schemas.microsoft.com/office/drawing/2014/main" id="{695E157D-DF9C-4690-ACE8-E6515C425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23" name="Imagen 622" descr="http://www.cegaipslp.org.mx/icons/ecblank.gif">
          <a:extLst>
            <a:ext uri="{FF2B5EF4-FFF2-40B4-BE49-F238E27FC236}">
              <a16:creationId xmlns:a16="http://schemas.microsoft.com/office/drawing/2014/main" id="{39CB4321-3C2E-4629-A3EE-7CF7FADF1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24" name="Imagen 623" descr="http://www.cegaipslp.org.mx/icons/ecblank.gif">
          <a:extLst>
            <a:ext uri="{FF2B5EF4-FFF2-40B4-BE49-F238E27FC236}">
              <a16:creationId xmlns:a16="http://schemas.microsoft.com/office/drawing/2014/main" id="{B63C975A-6098-4B6F-AE2D-AD7044DA3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25" name="Imagen 624" descr="http://www.cegaipslp.org.mx/icons/ecblank.gif">
          <a:extLst>
            <a:ext uri="{FF2B5EF4-FFF2-40B4-BE49-F238E27FC236}">
              <a16:creationId xmlns:a16="http://schemas.microsoft.com/office/drawing/2014/main" id="{F09083FE-7A1B-4B53-88E6-29B3A9F11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26" name="Imagen 625" descr="http://www.cegaipslp.org.mx/icons/ecblank.gif">
          <a:extLst>
            <a:ext uri="{FF2B5EF4-FFF2-40B4-BE49-F238E27FC236}">
              <a16:creationId xmlns:a16="http://schemas.microsoft.com/office/drawing/2014/main" id="{AC81115A-878C-4FCD-BE5F-DB09C0413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27" name="Imagen 626" descr="http://www.cegaipslp.org.mx/icons/ecblank.gif">
          <a:extLst>
            <a:ext uri="{FF2B5EF4-FFF2-40B4-BE49-F238E27FC236}">
              <a16:creationId xmlns:a16="http://schemas.microsoft.com/office/drawing/2014/main" id="{7974CE13-E6F3-42FF-9101-0ABDEE45D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28" name="Imagen 627" descr="http://www.cegaipslp.org.mx/icons/ecblank.gif">
          <a:extLst>
            <a:ext uri="{FF2B5EF4-FFF2-40B4-BE49-F238E27FC236}">
              <a16:creationId xmlns:a16="http://schemas.microsoft.com/office/drawing/2014/main" id="{F77938F4-3C1D-46A4-B1B3-5DFDBCF8B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29" name="31 Imagen" descr="http://www.cegaipslp.org.mx/icons/ecblank.gif">
          <a:extLst>
            <a:ext uri="{FF2B5EF4-FFF2-40B4-BE49-F238E27FC236}">
              <a16:creationId xmlns:a16="http://schemas.microsoft.com/office/drawing/2014/main" id="{0F3D439B-95F2-4F24-838B-B25C59D725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30" name="34 Imagen" descr="http://www.cegaipslp.org.mx/icons/ecblank.gif">
          <a:extLst>
            <a:ext uri="{FF2B5EF4-FFF2-40B4-BE49-F238E27FC236}">
              <a16:creationId xmlns:a16="http://schemas.microsoft.com/office/drawing/2014/main" id="{5F6E074F-C260-4EE8-AA44-114FDEFA5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31" name="38 Imagen" descr="http://www.cegaipslp.org.mx/icons/ecblank.gif">
          <a:extLst>
            <a:ext uri="{FF2B5EF4-FFF2-40B4-BE49-F238E27FC236}">
              <a16:creationId xmlns:a16="http://schemas.microsoft.com/office/drawing/2014/main" id="{67C14CDD-0935-4721-9583-122DE8DC0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32" name="43 Imagen" descr="http://www.cegaipslp.org.mx/icons/ecblank.gif">
          <a:extLst>
            <a:ext uri="{FF2B5EF4-FFF2-40B4-BE49-F238E27FC236}">
              <a16:creationId xmlns:a16="http://schemas.microsoft.com/office/drawing/2014/main" id="{17FEA0DB-72D0-41B0-B8AE-8D6031ED6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33" name="46 Imagen" descr="http://www.cegaipslp.org.mx/icons/ecblank.gif">
          <a:extLst>
            <a:ext uri="{FF2B5EF4-FFF2-40B4-BE49-F238E27FC236}">
              <a16:creationId xmlns:a16="http://schemas.microsoft.com/office/drawing/2014/main" id="{BECBA843-88D9-48B6-8CA2-F03F41D4E2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34" name="47 Imagen" descr="http://www.cegaipslp.org.mx/icons/ecblank.gif">
          <a:extLst>
            <a:ext uri="{FF2B5EF4-FFF2-40B4-BE49-F238E27FC236}">
              <a16:creationId xmlns:a16="http://schemas.microsoft.com/office/drawing/2014/main" id="{0AF2092D-E415-4C97-8588-B7E96D722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35" name="48 Imagen" descr="http://www.cegaipslp.org.mx/icons/ecblank.gif">
          <a:extLst>
            <a:ext uri="{FF2B5EF4-FFF2-40B4-BE49-F238E27FC236}">
              <a16:creationId xmlns:a16="http://schemas.microsoft.com/office/drawing/2014/main" id="{F3B5E065-5523-4800-A92A-45C1B29CA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36" name="50 Imagen" descr="http://www.cegaipslp.org.mx/icons/ecblank.gif">
          <a:extLst>
            <a:ext uri="{FF2B5EF4-FFF2-40B4-BE49-F238E27FC236}">
              <a16:creationId xmlns:a16="http://schemas.microsoft.com/office/drawing/2014/main" id="{F55A3911-D10B-49AE-B012-8579138B1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37" name="54 Imagen" descr="http://www.cegaipslp.org.mx/icons/ecblank.gif">
          <a:extLst>
            <a:ext uri="{FF2B5EF4-FFF2-40B4-BE49-F238E27FC236}">
              <a16:creationId xmlns:a16="http://schemas.microsoft.com/office/drawing/2014/main" id="{90A51339-42B2-40F7-A1EC-054B96AF4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38" name="59 Imagen" descr="http://www.cegaipslp.org.mx/icons/ecblank.gif">
          <a:extLst>
            <a:ext uri="{FF2B5EF4-FFF2-40B4-BE49-F238E27FC236}">
              <a16:creationId xmlns:a16="http://schemas.microsoft.com/office/drawing/2014/main" id="{7F2AEC17-DCEB-4FCC-A583-D91388638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39" name="62 Imagen" descr="http://www.cegaipslp.org.mx/icons/ecblank.gif">
          <a:extLst>
            <a:ext uri="{FF2B5EF4-FFF2-40B4-BE49-F238E27FC236}">
              <a16:creationId xmlns:a16="http://schemas.microsoft.com/office/drawing/2014/main" id="{BA2FFF8B-CCD2-45D4-8EAB-8087B8921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40" name="63 Imagen" descr="http://www.cegaipslp.org.mx/icons/ecblank.gif">
          <a:extLst>
            <a:ext uri="{FF2B5EF4-FFF2-40B4-BE49-F238E27FC236}">
              <a16:creationId xmlns:a16="http://schemas.microsoft.com/office/drawing/2014/main" id="{9A788F1F-94F9-4245-8D7C-D83094B6F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41" name="64 Imagen" descr="http://www.cegaipslp.org.mx/icons/ecblank.gif">
          <a:extLst>
            <a:ext uri="{FF2B5EF4-FFF2-40B4-BE49-F238E27FC236}">
              <a16:creationId xmlns:a16="http://schemas.microsoft.com/office/drawing/2014/main" id="{47E21909-3FA1-4563-84DD-4CAFDD2C4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42" name="66 Imagen" descr="http://www.cegaipslp.org.mx/icons/ecblank.gif">
          <a:extLst>
            <a:ext uri="{FF2B5EF4-FFF2-40B4-BE49-F238E27FC236}">
              <a16:creationId xmlns:a16="http://schemas.microsoft.com/office/drawing/2014/main" id="{7E2F8C79-0FA5-42E2-BBDD-68887AA2AC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43" name="70 Imagen" descr="http://www.cegaipslp.org.mx/icons/ecblank.gif">
          <a:extLst>
            <a:ext uri="{FF2B5EF4-FFF2-40B4-BE49-F238E27FC236}">
              <a16:creationId xmlns:a16="http://schemas.microsoft.com/office/drawing/2014/main" id="{0BF95F7C-02C9-4C18-9EBD-49B5B6E1F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44" name="75 Imagen" descr="http://www.cegaipslp.org.mx/icons/ecblank.gif">
          <a:extLst>
            <a:ext uri="{FF2B5EF4-FFF2-40B4-BE49-F238E27FC236}">
              <a16:creationId xmlns:a16="http://schemas.microsoft.com/office/drawing/2014/main" id="{B9AC133D-FD15-4055-9B97-BFEFEA240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45" name="78 Imagen" descr="http://www.cegaipslp.org.mx/icons/ecblank.gif">
          <a:extLst>
            <a:ext uri="{FF2B5EF4-FFF2-40B4-BE49-F238E27FC236}">
              <a16:creationId xmlns:a16="http://schemas.microsoft.com/office/drawing/2014/main" id="{DDAC630F-4959-4020-A6C6-47BD75D8A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46" name="79 Imagen" descr="http://www.cegaipslp.org.mx/icons/ecblank.gif">
          <a:extLst>
            <a:ext uri="{FF2B5EF4-FFF2-40B4-BE49-F238E27FC236}">
              <a16:creationId xmlns:a16="http://schemas.microsoft.com/office/drawing/2014/main" id="{329909EA-CB61-4DC6-81F7-4720DA6AC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47" name="80 Imagen" descr="http://www.cegaipslp.org.mx/icons/ecblank.gif">
          <a:extLst>
            <a:ext uri="{FF2B5EF4-FFF2-40B4-BE49-F238E27FC236}">
              <a16:creationId xmlns:a16="http://schemas.microsoft.com/office/drawing/2014/main" id="{8D97328D-4C36-488F-ABEE-7BE4C5147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48" name="82 Imagen" descr="http://www.cegaipslp.org.mx/icons/ecblank.gif">
          <a:extLst>
            <a:ext uri="{FF2B5EF4-FFF2-40B4-BE49-F238E27FC236}">
              <a16:creationId xmlns:a16="http://schemas.microsoft.com/office/drawing/2014/main" id="{00AF1618-1132-44B1-A5DC-C993C2801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49" name="87 Imagen" descr="http://www.cegaipslp.org.mx/icons/ecblank.gif">
          <a:extLst>
            <a:ext uri="{FF2B5EF4-FFF2-40B4-BE49-F238E27FC236}">
              <a16:creationId xmlns:a16="http://schemas.microsoft.com/office/drawing/2014/main" id="{4E7506EE-9191-4582-AA87-B37876301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50" name="92 Imagen" descr="http://www.cegaipslp.org.mx/icons/ecblank.gif">
          <a:extLst>
            <a:ext uri="{FF2B5EF4-FFF2-40B4-BE49-F238E27FC236}">
              <a16:creationId xmlns:a16="http://schemas.microsoft.com/office/drawing/2014/main" id="{54D7ADE8-29D2-486A-BFF6-9CF9645A1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51" name="98 Imagen" descr="http://www.cegaipslp.org.mx/icons/ecblank.gif">
          <a:extLst>
            <a:ext uri="{FF2B5EF4-FFF2-40B4-BE49-F238E27FC236}">
              <a16:creationId xmlns:a16="http://schemas.microsoft.com/office/drawing/2014/main" id="{2FA424B2-5D6A-4F52-B55C-FDE491931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52" name="103 Imagen" descr="http://www.cegaipslp.org.mx/icons/ecblank.gif">
          <a:extLst>
            <a:ext uri="{FF2B5EF4-FFF2-40B4-BE49-F238E27FC236}">
              <a16:creationId xmlns:a16="http://schemas.microsoft.com/office/drawing/2014/main" id="{E8CC07EC-5F66-480A-9259-2552A8E42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53" name="106 Imagen" descr="http://www.cegaipslp.org.mx/icons/ecblank.gif">
          <a:extLst>
            <a:ext uri="{FF2B5EF4-FFF2-40B4-BE49-F238E27FC236}">
              <a16:creationId xmlns:a16="http://schemas.microsoft.com/office/drawing/2014/main" id="{1243D1D7-AE7E-406A-A8EF-8B8AA9F01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54" name="107 Imagen" descr="http://www.cegaipslp.org.mx/icons/ecblank.gif">
          <a:extLst>
            <a:ext uri="{FF2B5EF4-FFF2-40B4-BE49-F238E27FC236}">
              <a16:creationId xmlns:a16="http://schemas.microsoft.com/office/drawing/2014/main" id="{9939FD1E-3811-4126-8CB4-E31F23828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55" name="108 Imagen" descr="http://www.cegaipslp.org.mx/icons/ecblank.gif">
          <a:extLst>
            <a:ext uri="{FF2B5EF4-FFF2-40B4-BE49-F238E27FC236}">
              <a16:creationId xmlns:a16="http://schemas.microsoft.com/office/drawing/2014/main" id="{8FA1A11A-E38F-4D53-B1A7-18467D88E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56" name="110 Imagen" descr="http://www.cegaipslp.org.mx/icons/ecblank.gif">
          <a:extLst>
            <a:ext uri="{FF2B5EF4-FFF2-40B4-BE49-F238E27FC236}">
              <a16:creationId xmlns:a16="http://schemas.microsoft.com/office/drawing/2014/main" id="{15C98DB9-7308-49F4-8B2E-02BE602B6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57" name="114 Imagen" descr="http://www.cegaipslp.org.mx/icons/ecblank.gif">
          <a:extLst>
            <a:ext uri="{FF2B5EF4-FFF2-40B4-BE49-F238E27FC236}">
              <a16:creationId xmlns:a16="http://schemas.microsoft.com/office/drawing/2014/main" id="{3F18691F-F5AB-4B79-A0E5-A13B37F960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58" name="119 Imagen" descr="http://www.cegaipslp.org.mx/icons/ecblank.gif">
          <a:extLst>
            <a:ext uri="{FF2B5EF4-FFF2-40B4-BE49-F238E27FC236}">
              <a16:creationId xmlns:a16="http://schemas.microsoft.com/office/drawing/2014/main" id="{3077685D-CA9D-4545-A091-DF3D23FD7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59" name="122 Imagen" descr="http://www.cegaipslp.org.mx/icons/ecblank.gif">
          <a:extLst>
            <a:ext uri="{FF2B5EF4-FFF2-40B4-BE49-F238E27FC236}">
              <a16:creationId xmlns:a16="http://schemas.microsoft.com/office/drawing/2014/main" id="{B787AF39-32E9-45DE-8467-BCC1208C8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60" name="123 Imagen" descr="http://www.cegaipslp.org.mx/icons/ecblank.gif">
          <a:extLst>
            <a:ext uri="{FF2B5EF4-FFF2-40B4-BE49-F238E27FC236}">
              <a16:creationId xmlns:a16="http://schemas.microsoft.com/office/drawing/2014/main" id="{458FF456-E7AF-49A6-9758-B85374F31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61" name="124 Imagen" descr="http://www.cegaipslp.org.mx/icons/ecblank.gif">
          <a:extLst>
            <a:ext uri="{FF2B5EF4-FFF2-40B4-BE49-F238E27FC236}">
              <a16:creationId xmlns:a16="http://schemas.microsoft.com/office/drawing/2014/main" id="{9F5B1E74-1789-43AE-9A63-3A68D8E7D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62" name="126 Imagen" descr="http://www.cegaipslp.org.mx/icons/ecblank.gif">
          <a:extLst>
            <a:ext uri="{FF2B5EF4-FFF2-40B4-BE49-F238E27FC236}">
              <a16:creationId xmlns:a16="http://schemas.microsoft.com/office/drawing/2014/main" id="{9540A7C6-C000-4396-9969-2B97056E9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63" name="131 Imagen" descr="http://www.cegaipslp.org.mx/icons/ecblank.gif">
          <a:extLst>
            <a:ext uri="{FF2B5EF4-FFF2-40B4-BE49-F238E27FC236}">
              <a16:creationId xmlns:a16="http://schemas.microsoft.com/office/drawing/2014/main" id="{88AEE83A-4359-49D2-9B6D-47077DBCF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64" name="134 Imagen" descr="http://www.cegaipslp.org.mx/icons/ecblank.gif">
          <a:extLst>
            <a:ext uri="{FF2B5EF4-FFF2-40B4-BE49-F238E27FC236}">
              <a16:creationId xmlns:a16="http://schemas.microsoft.com/office/drawing/2014/main" id="{5DCB70F2-5887-4D78-BEE7-38B60588D2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65" name="135 Imagen" descr="http://www.cegaipslp.org.mx/icons/ecblank.gif">
          <a:extLst>
            <a:ext uri="{FF2B5EF4-FFF2-40B4-BE49-F238E27FC236}">
              <a16:creationId xmlns:a16="http://schemas.microsoft.com/office/drawing/2014/main" id="{4C487998-91D4-48E4-9CD5-6C34A5BE00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66" name="136 Imagen" descr="http://www.cegaipslp.org.mx/icons/ecblank.gif">
          <a:extLst>
            <a:ext uri="{FF2B5EF4-FFF2-40B4-BE49-F238E27FC236}">
              <a16:creationId xmlns:a16="http://schemas.microsoft.com/office/drawing/2014/main" id="{C3762892-6CF8-4989-9146-3CF650C4A0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67" name="138 Imagen" descr="http://www.cegaipslp.org.mx/icons/ecblank.gif">
          <a:extLst>
            <a:ext uri="{FF2B5EF4-FFF2-40B4-BE49-F238E27FC236}">
              <a16:creationId xmlns:a16="http://schemas.microsoft.com/office/drawing/2014/main" id="{5533BD57-4D90-4DDF-B35A-C44E43C5E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68" name="142 Imagen" descr="http://www.cegaipslp.org.mx/icons/ecblank.gif">
          <a:extLst>
            <a:ext uri="{FF2B5EF4-FFF2-40B4-BE49-F238E27FC236}">
              <a16:creationId xmlns:a16="http://schemas.microsoft.com/office/drawing/2014/main" id="{8408DB6E-697D-4F65-994C-30AF3D87E3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69" name="147 Imagen" descr="http://www.cegaipslp.org.mx/icons/ecblank.gif">
          <a:extLst>
            <a:ext uri="{FF2B5EF4-FFF2-40B4-BE49-F238E27FC236}">
              <a16:creationId xmlns:a16="http://schemas.microsoft.com/office/drawing/2014/main" id="{ABFC64A4-746C-40D4-9FD8-94C7531DE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70" name="150 Imagen" descr="http://www.cegaipslp.org.mx/icons/ecblank.gif">
          <a:extLst>
            <a:ext uri="{FF2B5EF4-FFF2-40B4-BE49-F238E27FC236}">
              <a16:creationId xmlns:a16="http://schemas.microsoft.com/office/drawing/2014/main" id="{BC199A17-8D5E-4202-AE88-23887B0F3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71" name="151 Imagen" descr="http://www.cegaipslp.org.mx/icons/ecblank.gif">
          <a:extLst>
            <a:ext uri="{FF2B5EF4-FFF2-40B4-BE49-F238E27FC236}">
              <a16:creationId xmlns:a16="http://schemas.microsoft.com/office/drawing/2014/main" id="{21E0F5FD-2A55-4DB1-8CC5-F8C30A8B2C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72" name="152 Imagen" descr="http://www.cegaipslp.org.mx/icons/ecblank.gif">
          <a:extLst>
            <a:ext uri="{FF2B5EF4-FFF2-40B4-BE49-F238E27FC236}">
              <a16:creationId xmlns:a16="http://schemas.microsoft.com/office/drawing/2014/main" id="{85AFFA05-52C8-4E98-8DA0-EBDAE31573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73" name="154 Imagen" descr="http://www.cegaipslp.org.mx/icons/ecblank.gif">
          <a:extLst>
            <a:ext uri="{FF2B5EF4-FFF2-40B4-BE49-F238E27FC236}">
              <a16:creationId xmlns:a16="http://schemas.microsoft.com/office/drawing/2014/main" id="{6D4F9C06-9BE5-44C5-99FD-6BA76795F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74" name="158 Imagen" descr="http://www.cegaipslp.org.mx/icons/ecblank.gif">
          <a:extLst>
            <a:ext uri="{FF2B5EF4-FFF2-40B4-BE49-F238E27FC236}">
              <a16:creationId xmlns:a16="http://schemas.microsoft.com/office/drawing/2014/main" id="{98C0EC41-064D-48C7-8F12-F783ED191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75" name="163 Imagen" descr="http://www.cegaipslp.org.mx/icons/ecblank.gif">
          <a:extLst>
            <a:ext uri="{FF2B5EF4-FFF2-40B4-BE49-F238E27FC236}">
              <a16:creationId xmlns:a16="http://schemas.microsoft.com/office/drawing/2014/main" id="{388C84DF-52E6-49AA-A326-2A35B8A77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76" name="166 Imagen" descr="http://www.cegaipslp.org.mx/icons/ecblank.gif">
          <a:extLst>
            <a:ext uri="{FF2B5EF4-FFF2-40B4-BE49-F238E27FC236}">
              <a16:creationId xmlns:a16="http://schemas.microsoft.com/office/drawing/2014/main" id="{0006F503-5A7B-4614-BF67-D6679FD4F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77" name="167 Imagen" descr="http://www.cegaipslp.org.mx/icons/ecblank.gif">
          <a:extLst>
            <a:ext uri="{FF2B5EF4-FFF2-40B4-BE49-F238E27FC236}">
              <a16:creationId xmlns:a16="http://schemas.microsoft.com/office/drawing/2014/main" id="{C5211765-4774-4DB0-9DD3-F09FCB117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78" name="168 Imagen" descr="http://www.cegaipslp.org.mx/icons/ecblank.gif">
          <a:extLst>
            <a:ext uri="{FF2B5EF4-FFF2-40B4-BE49-F238E27FC236}">
              <a16:creationId xmlns:a16="http://schemas.microsoft.com/office/drawing/2014/main" id="{3A223571-355D-40DC-B40C-9C110E6B0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79" name="170 Imagen" descr="http://www.cegaipslp.org.mx/icons/ecblank.gif">
          <a:extLst>
            <a:ext uri="{FF2B5EF4-FFF2-40B4-BE49-F238E27FC236}">
              <a16:creationId xmlns:a16="http://schemas.microsoft.com/office/drawing/2014/main" id="{16ED65B8-F160-4100-8E04-AAA81D731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80" name="193 Imagen" descr="http://www.cegaipslp.org.mx/icons/ecblank.gif">
          <a:extLst>
            <a:ext uri="{FF2B5EF4-FFF2-40B4-BE49-F238E27FC236}">
              <a16:creationId xmlns:a16="http://schemas.microsoft.com/office/drawing/2014/main" id="{AC19193B-E525-4A50-AD2E-537930027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81" name="198 Imagen" descr="http://www.cegaipslp.org.mx/icons/ecblank.gif">
          <a:extLst>
            <a:ext uri="{FF2B5EF4-FFF2-40B4-BE49-F238E27FC236}">
              <a16:creationId xmlns:a16="http://schemas.microsoft.com/office/drawing/2014/main" id="{A55C361B-70AD-4949-812D-A684CB23A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82" name="202 Imagen" descr="http://www.cegaipslp.org.mx/icons/ecblank.gif">
          <a:extLst>
            <a:ext uri="{FF2B5EF4-FFF2-40B4-BE49-F238E27FC236}">
              <a16:creationId xmlns:a16="http://schemas.microsoft.com/office/drawing/2014/main" id="{3094153D-8D86-46B8-836A-63C27B809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83" name="207 Imagen" descr="http://www.cegaipslp.org.mx/icons/ecblank.gif">
          <a:extLst>
            <a:ext uri="{FF2B5EF4-FFF2-40B4-BE49-F238E27FC236}">
              <a16:creationId xmlns:a16="http://schemas.microsoft.com/office/drawing/2014/main" id="{862EE7B1-4AF6-4F3E-B41F-167112919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84" name="211 Imagen" descr="http://www.cegaipslp.org.mx/icons/ecblank.gif">
          <a:extLst>
            <a:ext uri="{FF2B5EF4-FFF2-40B4-BE49-F238E27FC236}">
              <a16:creationId xmlns:a16="http://schemas.microsoft.com/office/drawing/2014/main" id="{3501242F-CBDF-4993-80A2-F27283A0E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85" name="216 Imagen" descr="http://www.cegaipslp.org.mx/icons/ecblank.gif">
          <a:extLst>
            <a:ext uri="{FF2B5EF4-FFF2-40B4-BE49-F238E27FC236}">
              <a16:creationId xmlns:a16="http://schemas.microsoft.com/office/drawing/2014/main" id="{62535B50-8CBA-4BE6-92D2-D9E53AF1C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86" name="223 Imagen" descr="http://www.cegaipslp.org.mx/icons/ecblank.gif">
          <a:extLst>
            <a:ext uri="{FF2B5EF4-FFF2-40B4-BE49-F238E27FC236}">
              <a16:creationId xmlns:a16="http://schemas.microsoft.com/office/drawing/2014/main" id="{149CFB05-2EBE-4ED1-8754-E3184F14A0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87" name="226 Imagen" descr="http://www.cegaipslp.org.mx/icons/ecblank.gif">
          <a:extLst>
            <a:ext uri="{FF2B5EF4-FFF2-40B4-BE49-F238E27FC236}">
              <a16:creationId xmlns:a16="http://schemas.microsoft.com/office/drawing/2014/main" id="{F119E9FD-B9EB-4920-9415-774072A52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88" name="231 Imagen" descr="http://www.cegaipslp.org.mx/icons/ecblank.gif">
          <a:extLst>
            <a:ext uri="{FF2B5EF4-FFF2-40B4-BE49-F238E27FC236}">
              <a16:creationId xmlns:a16="http://schemas.microsoft.com/office/drawing/2014/main" id="{D9D5F1EB-1657-4114-9072-73CF3599D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89" name="234 Imagen" descr="http://www.cegaipslp.org.mx/icons/ecblank.gif">
          <a:extLst>
            <a:ext uri="{FF2B5EF4-FFF2-40B4-BE49-F238E27FC236}">
              <a16:creationId xmlns:a16="http://schemas.microsoft.com/office/drawing/2014/main" id="{6028AABF-E45A-4492-A53C-B4011D8E24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90" name="235 Imagen" descr="http://www.cegaipslp.org.mx/icons/ecblank.gif">
          <a:extLst>
            <a:ext uri="{FF2B5EF4-FFF2-40B4-BE49-F238E27FC236}">
              <a16:creationId xmlns:a16="http://schemas.microsoft.com/office/drawing/2014/main" id="{C4D7E59F-B94F-4C0A-B3D9-D15224157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91" name="236 Imagen" descr="http://www.cegaipslp.org.mx/icons/ecblank.gif">
          <a:extLst>
            <a:ext uri="{FF2B5EF4-FFF2-40B4-BE49-F238E27FC236}">
              <a16:creationId xmlns:a16="http://schemas.microsoft.com/office/drawing/2014/main" id="{D2E4AE59-F45E-43D7-8B8A-939969F91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92" name="Imagen 691" descr="http://www.cegaipslp.org.mx/icons/ecblank.gif">
          <a:extLst>
            <a:ext uri="{FF2B5EF4-FFF2-40B4-BE49-F238E27FC236}">
              <a16:creationId xmlns:a16="http://schemas.microsoft.com/office/drawing/2014/main" id="{B9E1A501-23F0-4911-9CEE-213A9DE6E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93" name="Imagen 692" descr="http://www.cegaipslp.org.mx/icons/ecblank.gif">
          <a:extLst>
            <a:ext uri="{FF2B5EF4-FFF2-40B4-BE49-F238E27FC236}">
              <a16:creationId xmlns:a16="http://schemas.microsoft.com/office/drawing/2014/main" id="{ABF33AB8-5163-404F-8393-6E649F7D8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94" name="Imagen 693" descr="http://www.cegaipslp.org.mx/icons/ecblank.gif">
          <a:extLst>
            <a:ext uri="{FF2B5EF4-FFF2-40B4-BE49-F238E27FC236}">
              <a16:creationId xmlns:a16="http://schemas.microsoft.com/office/drawing/2014/main" id="{6C41E80B-A83F-43C7-987D-1062ACACC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95" name="Imagen 694" descr="http://www.cegaipslp.org.mx/icons/ecblank.gif">
          <a:extLst>
            <a:ext uri="{FF2B5EF4-FFF2-40B4-BE49-F238E27FC236}">
              <a16:creationId xmlns:a16="http://schemas.microsoft.com/office/drawing/2014/main" id="{579AC293-54BE-4554-8539-70E52F4E2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96" name="Imagen 695" descr="http://www.cegaipslp.org.mx/icons/ecblank.gif">
          <a:extLst>
            <a:ext uri="{FF2B5EF4-FFF2-40B4-BE49-F238E27FC236}">
              <a16:creationId xmlns:a16="http://schemas.microsoft.com/office/drawing/2014/main" id="{1B423ED6-3F61-473A-ABBD-1D5039C65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97" name="Imagen 696" descr="http://www.cegaipslp.org.mx/icons/ecblank.gif">
          <a:extLst>
            <a:ext uri="{FF2B5EF4-FFF2-40B4-BE49-F238E27FC236}">
              <a16:creationId xmlns:a16="http://schemas.microsoft.com/office/drawing/2014/main" id="{48E5DEEC-F688-4FB3-BE6C-6D23C6DB8C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98" name="Imagen 697" descr="http://www.cegaipslp.org.mx/icons/ecblank.gif">
          <a:extLst>
            <a:ext uri="{FF2B5EF4-FFF2-40B4-BE49-F238E27FC236}">
              <a16:creationId xmlns:a16="http://schemas.microsoft.com/office/drawing/2014/main" id="{7AF20B8D-1F46-4807-B10F-3057EB122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99" name="Imagen 698" descr="http://www.cegaipslp.org.mx/icons/ecblank.gif">
          <a:extLst>
            <a:ext uri="{FF2B5EF4-FFF2-40B4-BE49-F238E27FC236}">
              <a16:creationId xmlns:a16="http://schemas.microsoft.com/office/drawing/2014/main" id="{49FDA0E9-E083-42C1-8769-297A39D88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700" name="Imagen 699" descr="http://www.cegaipslp.org.mx/icons/ecblank.gif">
          <a:extLst>
            <a:ext uri="{FF2B5EF4-FFF2-40B4-BE49-F238E27FC236}">
              <a16:creationId xmlns:a16="http://schemas.microsoft.com/office/drawing/2014/main" id="{CF5AD2EE-520B-4CB3-AF52-36E0D7CA8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701" name="Imagen 700" descr="http://www.cegaipslp.org.mx/icons/ecblank.gif">
          <a:extLst>
            <a:ext uri="{FF2B5EF4-FFF2-40B4-BE49-F238E27FC236}">
              <a16:creationId xmlns:a16="http://schemas.microsoft.com/office/drawing/2014/main" id="{B4C43F56-8DE0-4FCC-91F9-3B8CA208D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702" name="Imagen 701" descr="http://www.cegaipslp.org.mx/icons/ecblank.gif">
          <a:extLst>
            <a:ext uri="{FF2B5EF4-FFF2-40B4-BE49-F238E27FC236}">
              <a16:creationId xmlns:a16="http://schemas.microsoft.com/office/drawing/2014/main" id="{CBB90D1B-4879-4E6B-A33A-720F45B03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703" name="Imagen 702" descr="http://www.cegaipslp.org.mx/icons/ecblank.gif">
          <a:extLst>
            <a:ext uri="{FF2B5EF4-FFF2-40B4-BE49-F238E27FC236}">
              <a16:creationId xmlns:a16="http://schemas.microsoft.com/office/drawing/2014/main" id="{02B5D807-AB08-419B-8B3F-B89F9F6FD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9912" y="1669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704" name="Imagen 703" descr="http://www.cegaipslp.org.mx/icons/ecblank.gif">
          <a:extLst>
            <a:ext uri="{FF2B5EF4-FFF2-40B4-BE49-F238E27FC236}">
              <a16:creationId xmlns:a16="http://schemas.microsoft.com/office/drawing/2014/main" id="{A91E418D-B803-44B4-B357-6083589CD4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9912" y="1669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705" name="Imagen 704" descr="http://www.cegaipslp.org.mx/icons/ecblank.gif">
          <a:extLst>
            <a:ext uri="{FF2B5EF4-FFF2-40B4-BE49-F238E27FC236}">
              <a16:creationId xmlns:a16="http://schemas.microsoft.com/office/drawing/2014/main" id="{CF0BD947-EE87-4B17-9C2F-8DE9E4CDC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9912" y="1669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706" name="Imagen 705" descr="http://www.cegaipslp.org.mx/icons/ecblank.gif">
          <a:extLst>
            <a:ext uri="{FF2B5EF4-FFF2-40B4-BE49-F238E27FC236}">
              <a16:creationId xmlns:a16="http://schemas.microsoft.com/office/drawing/2014/main" id="{74D084EB-E827-48C9-B5A6-4F891C258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9912" y="1669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707" name="Imagen 706" descr="http://www.cegaipslp.org.mx/icons/ecblank.gif">
          <a:extLst>
            <a:ext uri="{FF2B5EF4-FFF2-40B4-BE49-F238E27FC236}">
              <a16:creationId xmlns:a16="http://schemas.microsoft.com/office/drawing/2014/main" id="{0B0CF825-E51D-46A5-91C4-F660CABAB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9912" y="1669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708" name="Imagen 707" descr="http://www.cegaipslp.org.mx/icons/ecblank.gif">
          <a:extLst>
            <a:ext uri="{FF2B5EF4-FFF2-40B4-BE49-F238E27FC236}">
              <a16:creationId xmlns:a16="http://schemas.microsoft.com/office/drawing/2014/main" id="{D528C33E-136F-4389-BA2F-E26DCBEFB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9912" y="1669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709" name="31 Imagen" descr="http://www.cegaipslp.org.mx/icons/ecblank.gif">
          <a:extLst>
            <a:ext uri="{FF2B5EF4-FFF2-40B4-BE49-F238E27FC236}">
              <a16:creationId xmlns:a16="http://schemas.microsoft.com/office/drawing/2014/main" id="{2FC888F1-0E7E-4051-B111-28068C819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9912" y="1669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710" name="34 Imagen" descr="http://www.cegaipslp.org.mx/icons/ecblank.gif">
          <a:extLst>
            <a:ext uri="{FF2B5EF4-FFF2-40B4-BE49-F238E27FC236}">
              <a16:creationId xmlns:a16="http://schemas.microsoft.com/office/drawing/2014/main" id="{73198F78-6773-4876-99BF-A93DEB1FD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9912" y="1669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711" name="38 Imagen" descr="http://www.cegaipslp.org.mx/icons/ecblank.gif">
          <a:extLst>
            <a:ext uri="{FF2B5EF4-FFF2-40B4-BE49-F238E27FC236}">
              <a16:creationId xmlns:a16="http://schemas.microsoft.com/office/drawing/2014/main" id="{C08DF763-832D-4B53-BE08-549FFDC6F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9912" y="1669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712" name="43 Imagen" descr="http://www.cegaipslp.org.mx/icons/ecblank.gif">
          <a:extLst>
            <a:ext uri="{FF2B5EF4-FFF2-40B4-BE49-F238E27FC236}">
              <a16:creationId xmlns:a16="http://schemas.microsoft.com/office/drawing/2014/main" id="{B35B59EA-AEE9-407E-B34A-CC2876757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9912" y="1669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713" name="46 Imagen" descr="http://www.cegaipslp.org.mx/icons/ecblank.gif">
          <a:extLst>
            <a:ext uri="{FF2B5EF4-FFF2-40B4-BE49-F238E27FC236}">
              <a16:creationId xmlns:a16="http://schemas.microsoft.com/office/drawing/2014/main" id="{446648E0-0F75-45B9-A3DD-CDF6ADEC6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9912" y="1669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714" name="47 Imagen" descr="http://www.cegaipslp.org.mx/icons/ecblank.gif">
          <a:extLst>
            <a:ext uri="{FF2B5EF4-FFF2-40B4-BE49-F238E27FC236}">
              <a16:creationId xmlns:a16="http://schemas.microsoft.com/office/drawing/2014/main" id="{8FE520BD-ECE3-4004-871F-62BE7DBAB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9912" y="1669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715" name="48 Imagen" descr="http://www.cegaipslp.org.mx/icons/ecblank.gif">
          <a:extLst>
            <a:ext uri="{FF2B5EF4-FFF2-40B4-BE49-F238E27FC236}">
              <a16:creationId xmlns:a16="http://schemas.microsoft.com/office/drawing/2014/main" id="{0ED1EE07-5531-4070-8C2F-EFAD57676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9912" y="1669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716" name="50 Imagen" descr="http://www.cegaipslp.org.mx/icons/ecblank.gif">
          <a:extLst>
            <a:ext uri="{FF2B5EF4-FFF2-40B4-BE49-F238E27FC236}">
              <a16:creationId xmlns:a16="http://schemas.microsoft.com/office/drawing/2014/main" id="{06A12408-1749-4960-A35B-43885C841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9912" y="1669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717" name="54 Imagen" descr="http://www.cegaipslp.org.mx/icons/ecblank.gif">
          <a:extLst>
            <a:ext uri="{FF2B5EF4-FFF2-40B4-BE49-F238E27FC236}">
              <a16:creationId xmlns:a16="http://schemas.microsoft.com/office/drawing/2014/main" id="{5A9A07EA-73CA-4C5C-853A-5C5007038A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9912" y="1669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718" name="59 Imagen" descr="http://www.cegaipslp.org.mx/icons/ecblank.gif">
          <a:extLst>
            <a:ext uri="{FF2B5EF4-FFF2-40B4-BE49-F238E27FC236}">
              <a16:creationId xmlns:a16="http://schemas.microsoft.com/office/drawing/2014/main" id="{84CCB0FD-EB4F-43CA-A3D6-7757D1C24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9912" y="1669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719" name="62 Imagen" descr="http://www.cegaipslp.org.mx/icons/ecblank.gif">
          <a:extLst>
            <a:ext uri="{FF2B5EF4-FFF2-40B4-BE49-F238E27FC236}">
              <a16:creationId xmlns:a16="http://schemas.microsoft.com/office/drawing/2014/main" id="{D892DF07-F34D-420A-9ADC-11006D311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9912" y="1669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720" name="63 Imagen" descr="http://www.cegaipslp.org.mx/icons/ecblank.gif">
          <a:extLst>
            <a:ext uri="{FF2B5EF4-FFF2-40B4-BE49-F238E27FC236}">
              <a16:creationId xmlns:a16="http://schemas.microsoft.com/office/drawing/2014/main" id="{896B7A1E-B817-486A-8F0A-A31EF60A2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9912" y="1669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721" name="64 Imagen" descr="http://www.cegaipslp.org.mx/icons/ecblank.gif">
          <a:extLst>
            <a:ext uri="{FF2B5EF4-FFF2-40B4-BE49-F238E27FC236}">
              <a16:creationId xmlns:a16="http://schemas.microsoft.com/office/drawing/2014/main" id="{C6061C4B-9E13-4792-8B80-CF929BCD2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9912" y="1669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722" name="66 Imagen" descr="http://www.cegaipslp.org.mx/icons/ecblank.gif">
          <a:extLst>
            <a:ext uri="{FF2B5EF4-FFF2-40B4-BE49-F238E27FC236}">
              <a16:creationId xmlns:a16="http://schemas.microsoft.com/office/drawing/2014/main" id="{E5C7797F-D719-4346-8803-9BA015CC7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9912" y="1669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723" name="70 Imagen" descr="http://www.cegaipslp.org.mx/icons/ecblank.gif">
          <a:extLst>
            <a:ext uri="{FF2B5EF4-FFF2-40B4-BE49-F238E27FC236}">
              <a16:creationId xmlns:a16="http://schemas.microsoft.com/office/drawing/2014/main" id="{AA442191-0ABB-4DE6-88B7-8CE85F275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9912" y="1669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724" name="75 Imagen" descr="http://www.cegaipslp.org.mx/icons/ecblank.gif">
          <a:extLst>
            <a:ext uri="{FF2B5EF4-FFF2-40B4-BE49-F238E27FC236}">
              <a16:creationId xmlns:a16="http://schemas.microsoft.com/office/drawing/2014/main" id="{3B4B3ABB-766F-4F1A-8628-8768ECC60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9912" y="1669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725" name="78 Imagen" descr="http://www.cegaipslp.org.mx/icons/ecblank.gif">
          <a:extLst>
            <a:ext uri="{FF2B5EF4-FFF2-40B4-BE49-F238E27FC236}">
              <a16:creationId xmlns:a16="http://schemas.microsoft.com/office/drawing/2014/main" id="{1C8D115F-A023-4711-81E6-83A075417E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9912" y="1669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726" name="79 Imagen" descr="http://www.cegaipslp.org.mx/icons/ecblank.gif">
          <a:extLst>
            <a:ext uri="{FF2B5EF4-FFF2-40B4-BE49-F238E27FC236}">
              <a16:creationId xmlns:a16="http://schemas.microsoft.com/office/drawing/2014/main" id="{D3C44FFC-0BCC-4BB5-B52A-25EFB098A9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9912" y="1669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727" name="80 Imagen" descr="http://www.cegaipslp.org.mx/icons/ecblank.gif">
          <a:extLst>
            <a:ext uri="{FF2B5EF4-FFF2-40B4-BE49-F238E27FC236}">
              <a16:creationId xmlns:a16="http://schemas.microsoft.com/office/drawing/2014/main" id="{23B3B3C9-58F6-4943-87E6-71087BB8D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9912" y="1669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728" name="82 Imagen" descr="http://www.cegaipslp.org.mx/icons/ecblank.gif">
          <a:extLst>
            <a:ext uri="{FF2B5EF4-FFF2-40B4-BE49-F238E27FC236}">
              <a16:creationId xmlns:a16="http://schemas.microsoft.com/office/drawing/2014/main" id="{3B3D2601-65A1-4351-A490-357F19D9A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9912" y="1669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729" name="87 Imagen" descr="http://www.cegaipslp.org.mx/icons/ecblank.gif">
          <a:extLst>
            <a:ext uri="{FF2B5EF4-FFF2-40B4-BE49-F238E27FC236}">
              <a16:creationId xmlns:a16="http://schemas.microsoft.com/office/drawing/2014/main" id="{FCC1198B-93DF-4950-9AE7-F639EDB9B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9912" y="1669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730" name="92 Imagen" descr="http://www.cegaipslp.org.mx/icons/ecblank.gif">
          <a:extLst>
            <a:ext uri="{FF2B5EF4-FFF2-40B4-BE49-F238E27FC236}">
              <a16:creationId xmlns:a16="http://schemas.microsoft.com/office/drawing/2014/main" id="{C55DCC78-B11B-4975-A8FF-596B3D7A2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9912" y="1669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731" name="98 Imagen" descr="http://www.cegaipslp.org.mx/icons/ecblank.gif">
          <a:extLst>
            <a:ext uri="{FF2B5EF4-FFF2-40B4-BE49-F238E27FC236}">
              <a16:creationId xmlns:a16="http://schemas.microsoft.com/office/drawing/2014/main" id="{B0D8D8EE-9CAB-41B2-862D-D535CB6F8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9912" y="1669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732" name="103 Imagen" descr="http://www.cegaipslp.org.mx/icons/ecblank.gif">
          <a:extLst>
            <a:ext uri="{FF2B5EF4-FFF2-40B4-BE49-F238E27FC236}">
              <a16:creationId xmlns:a16="http://schemas.microsoft.com/office/drawing/2014/main" id="{8385C7D7-D1CC-48AC-99E4-3EC3E2C5A9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9912" y="1669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733" name="106 Imagen" descr="http://www.cegaipslp.org.mx/icons/ecblank.gif">
          <a:extLst>
            <a:ext uri="{FF2B5EF4-FFF2-40B4-BE49-F238E27FC236}">
              <a16:creationId xmlns:a16="http://schemas.microsoft.com/office/drawing/2014/main" id="{DFF0B93C-3A0A-4BF2-B7C3-5781AFACE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9912" y="1669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734" name="107 Imagen" descr="http://www.cegaipslp.org.mx/icons/ecblank.gif">
          <a:extLst>
            <a:ext uri="{FF2B5EF4-FFF2-40B4-BE49-F238E27FC236}">
              <a16:creationId xmlns:a16="http://schemas.microsoft.com/office/drawing/2014/main" id="{464D95ED-9D86-44E1-816D-4485E28F1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9912" y="1669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735" name="108 Imagen" descr="http://www.cegaipslp.org.mx/icons/ecblank.gif">
          <a:extLst>
            <a:ext uri="{FF2B5EF4-FFF2-40B4-BE49-F238E27FC236}">
              <a16:creationId xmlns:a16="http://schemas.microsoft.com/office/drawing/2014/main" id="{5D411C1E-C90C-42EB-B2A6-C95834F7E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9912" y="1669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736" name="110 Imagen" descr="http://www.cegaipslp.org.mx/icons/ecblank.gif">
          <a:extLst>
            <a:ext uri="{FF2B5EF4-FFF2-40B4-BE49-F238E27FC236}">
              <a16:creationId xmlns:a16="http://schemas.microsoft.com/office/drawing/2014/main" id="{1E43FEEF-154A-48EE-8A50-EBD70E20E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9912" y="1669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737" name="114 Imagen" descr="http://www.cegaipslp.org.mx/icons/ecblank.gif">
          <a:extLst>
            <a:ext uri="{FF2B5EF4-FFF2-40B4-BE49-F238E27FC236}">
              <a16:creationId xmlns:a16="http://schemas.microsoft.com/office/drawing/2014/main" id="{B75580C8-FDA2-49BA-AC94-E2284965B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9912" y="1669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738" name="119 Imagen" descr="http://www.cegaipslp.org.mx/icons/ecblank.gif">
          <a:extLst>
            <a:ext uri="{FF2B5EF4-FFF2-40B4-BE49-F238E27FC236}">
              <a16:creationId xmlns:a16="http://schemas.microsoft.com/office/drawing/2014/main" id="{726253D3-CF26-45AD-BCB7-2E78A9F35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9912" y="1669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739" name="122 Imagen" descr="http://www.cegaipslp.org.mx/icons/ecblank.gif">
          <a:extLst>
            <a:ext uri="{FF2B5EF4-FFF2-40B4-BE49-F238E27FC236}">
              <a16:creationId xmlns:a16="http://schemas.microsoft.com/office/drawing/2014/main" id="{B87D381C-1B68-49F0-B1B2-1DCDE1AC2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9912" y="1669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740" name="123 Imagen" descr="http://www.cegaipslp.org.mx/icons/ecblank.gif">
          <a:extLst>
            <a:ext uri="{FF2B5EF4-FFF2-40B4-BE49-F238E27FC236}">
              <a16:creationId xmlns:a16="http://schemas.microsoft.com/office/drawing/2014/main" id="{A425EAD9-B98C-4B05-BB90-CF8DC9C3F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9912" y="1669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741" name="124 Imagen" descr="http://www.cegaipslp.org.mx/icons/ecblank.gif">
          <a:extLst>
            <a:ext uri="{FF2B5EF4-FFF2-40B4-BE49-F238E27FC236}">
              <a16:creationId xmlns:a16="http://schemas.microsoft.com/office/drawing/2014/main" id="{06873240-54AD-4D9A-AAAB-0EBC895C6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9912" y="1669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742" name="126 Imagen" descr="http://www.cegaipslp.org.mx/icons/ecblank.gif">
          <a:extLst>
            <a:ext uri="{FF2B5EF4-FFF2-40B4-BE49-F238E27FC236}">
              <a16:creationId xmlns:a16="http://schemas.microsoft.com/office/drawing/2014/main" id="{CC8A8EB9-D035-4A75-89D7-C94AC62432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9912" y="1669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743" name="131 Imagen" descr="http://www.cegaipslp.org.mx/icons/ecblank.gif">
          <a:extLst>
            <a:ext uri="{FF2B5EF4-FFF2-40B4-BE49-F238E27FC236}">
              <a16:creationId xmlns:a16="http://schemas.microsoft.com/office/drawing/2014/main" id="{B09C84B1-0620-460D-9114-AFA2CA902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9912" y="1669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744" name="134 Imagen" descr="http://www.cegaipslp.org.mx/icons/ecblank.gif">
          <a:extLst>
            <a:ext uri="{FF2B5EF4-FFF2-40B4-BE49-F238E27FC236}">
              <a16:creationId xmlns:a16="http://schemas.microsoft.com/office/drawing/2014/main" id="{21D50965-DEAC-4945-90FD-4F665E1DEB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9912" y="1669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745" name="135 Imagen" descr="http://www.cegaipslp.org.mx/icons/ecblank.gif">
          <a:extLst>
            <a:ext uri="{FF2B5EF4-FFF2-40B4-BE49-F238E27FC236}">
              <a16:creationId xmlns:a16="http://schemas.microsoft.com/office/drawing/2014/main" id="{EF6DEFC8-F21D-4141-AA75-349F576BD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9912" y="1669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746" name="136 Imagen" descr="http://www.cegaipslp.org.mx/icons/ecblank.gif">
          <a:extLst>
            <a:ext uri="{FF2B5EF4-FFF2-40B4-BE49-F238E27FC236}">
              <a16:creationId xmlns:a16="http://schemas.microsoft.com/office/drawing/2014/main" id="{2F1B876D-CB36-4F11-8ED1-AFF449BBA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9912" y="1669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747" name="138 Imagen" descr="http://www.cegaipslp.org.mx/icons/ecblank.gif">
          <a:extLst>
            <a:ext uri="{FF2B5EF4-FFF2-40B4-BE49-F238E27FC236}">
              <a16:creationId xmlns:a16="http://schemas.microsoft.com/office/drawing/2014/main" id="{0A1148CB-E64A-4C8A-B3D7-BE67E8E41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9912" y="1669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748" name="142 Imagen" descr="http://www.cegaipslp.org.mx/icons/ecblank.gif">
          <a:extLst>
            <a:ext uri="{FF2B5EF4-FFF2-40B4-BE49-F238E27FC236}">
              <a16:creationId xmlns:a16="http://schemas.microsoft.com/office/drawing/2014/main" id="{3F6DB6F7-9E91-4428-9987-6EB6FCD10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9912" y="1669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749" name="147 Imagen" descr="http://www.cegaipslp.org.mx/icons/ecblank.gif">
          <a:extLst>
            <a:ext uri="{FF2B5EF4-FFF2-40B4-BE49-F238E27FC236}">
              <a16:creationId xmlns:a16="http://schemas.microsoft.com/office/drawing/2014/main" id="{575941F2-552E-4831-B6A6-923A1B78E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9912" y="1669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750" name="150 Imagen" descr="http://www.cegaipslp.org.mx/icons/ecblank.gif">
          <a:extLst>
            <a:ext uri="{FF2B5EF4-FFF2-40B4-BE49-F238E27FC236}">
              <a16:creationId xmlns:a16="http://schemas.microsoft.com/office/drawing/2014/main" id="{0631AB61-B333-448F-8408-0AF4038F0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9912" y="1669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751" name="151 Imagen" descr="http://www.cegaipslp.org.mx/icons/ecblank.gif">
          <a:extLst>
            <a:ext uri="{FF2B5EF4-FFF2-40B4-BE49-F238E27FC236}">
              <a16:creationId xmlns:a16="http://schemas.microsoft.com/office/drawing/2014/main" id="{5190D9E1-3178-4D68-83E3-5842F296F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9912" y="1669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752" name="152 Imagen" descr="http://www.cegaipslp.org.mx/icons/ecblank.gif">
          <a:extLst>
            <a:ext uri="{FF2B5EF4-FFF2-40B4-BE49-F238E27FC236}">
              <a16:creationId xmlns:a16="http://schemas.microsoft.com/office/drawing/2014/main" id="{DBC5C494-578C-48A9-A9F8-EE2B02166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9912" y="1669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753" name="154 Imagen" descr="http://www.cegaipslp.org.mx/icons/ecblank.gif">
          <a:extLst>
            <a:ext uri="{FF2B5EF4-FFF2-40B4-BE49-F238E27FC236}">
              <a16:creationId xmlns:a16="http://schemas.microsoft.com/office/drawing/2014/main" id="{CC9A1616-DBBB-4423-AD2F-92BBA9197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9912" y="1669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754" name="158 Imagen" descr="http://www.cegaipslp.org.mx/icons/ecblank.gif">
          <a:extLst>
            <a:ext uri="{FF2B5EF4-FFF2-40B4-BE49-F238E27FC236}">
              <a16:creationId xmlns:a16="http://schemas.microsoft.com/office/drawing/2014/main" id="{B1F18B6C-5456-47C6-B15E-F0B4CC3A8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9912" y="1669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755" name="163 Imagen" descr="http://www.cegaipslp.org.mx/icons/ecblank.gif">
          <a:extLst>
            <a:ext uri="{FF2B5EF4-FFF2-40B4-BE49-F238E27FC236}">
              <a16:creationId xmlns:a16="http://schemas.microsoft.com/office/drawing/2014/main" id="{7721A0D5-480D-40C3-BE41-8C2C7CB62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9912" y="1669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756" name="166 Imagen" descr="http://www.cegaipslp.org.mx/icons/ecblank.gif">
          <a:extLst>
            <a:ext uri="{FF2B5EF4-FFF2-40B4-BE49-F238E27FC236}">
              <a16:creationId xmlns:a16="http://schemas.microsoft.com/office/drawing/2014/main" id="{BA76EB78-BB1B-4618-947A-731D1E6B2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9912" y="1669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757" name="167 Imagen" descr="http://www.cegaipslp.org.mx/icons/ecblank.gif">
          <a:extLst>
            <a:ext uri="{FF2B5EF4-FFF2-40B4-BE49-F238E27FC236}">
              <a16:creationId xmlns:a16="http://schemas.microsoft.com/office/drawing/2014/main" id="{B917C199-753B-48DC-B92F-455641828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9912" y="1669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758" name="168 Imagen" descr="http://www.cegaipslp.org.mx/icons/ecblank.gif">
          <a:extLst>
            <a:ext uri="{FF2B5EF4-FFF2-40B4-BE49-F238E27FC236}">
              <a16:creationId xmlns:a16="http://schemas.microsoft.com/office/drawing/2014/main" id="{911BB0B3-BEC2-4CEC-89CF-7AE05EEDF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9912" y="1669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759" name="170 Imagen" descr="http://www.cegaipslp.org.mx/icons/ecblank.gif">
          <a:extLst>
            <a:ext uri="{FF2B5EF4-FFF2-40B4-BE49-F238E27FC236}">
              <a16:creationId xmlns:a16="http://schemas.microsoft.com/office/drawing/2014/main" id="{92389B3A-D87A-439E-A644-7F5C19C16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9912" y="1669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760" name="193 Imagen" descr="http://www.cegaipslp.org.mx/icons/ecblank.gif">
          <a:extLst>
            <a:ext uri="{FF2B5EF4-FFF2-40B4-BE49-F238E27FC236}">
              <a16:creationId xmlns:a16="http://schemas.microsoft.com/office/drawing/2014/main" id="{59E3B10F-C273-4627-B903-7450A4607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9912" y="1669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761" name="198 Imagen" descr="http://www.cegaipslp.org.mx/icons/ecblank.gif">
          <a:extLst>
            <a:ext uri="{FF2B5EF4-FFF2-40B4-BE49-F238E27FC236}">
              <a16:creationId xmlns:a16="http://schemas.microsoft.com/office/drawing/2014/main" id="{A1AB6E14-C2EC-4E38-8ECD-915F04F58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9912" y="1669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762" name="202 Imagen" descr="http://www.cegaipslp.org.mx/icons/ecblank.gif">
          <a:extLst>
            <a:ext uri="{FF2B5EF4-FFF2-40B4-BE49-F238E27FC236}">
              <a16:creationId xmlns:a16="http://schemas.microsoft.com/office/drawing/2014/main" id="{20F3508D-2E2A-4264-98E7-A09F9CF1B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9912" y="1669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763" name="207 Imagen" descr="http://www.cegaipslp.org.mx/icons/ecblank.gif">
          <a:extLst>
            <a:ext uri="{FF2B5EF4-FFF2-40B4-BE49-F238E27FC236}">
              <a16:creationId xmlns:a16="http://schemas.microsoft.com/office/drawing/2014/main" id="{76335701-18D0-4A87-A2D6-B405E211D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9912" y="1669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764" name="211 Imagen" descr="http://www.cegaipslp.org.mx/icons/ecblank.gif">
          <a:extLst>
            <a:ext uri="{FF2B5EF4-FFF2-40B4-BE49-F238E27FC236}">
              <a16:creationId xmlns:a16="http://schemas.microsoft.com/office/drawing/2014/main" id="{D3D4892A-1E59-471B-BCBC-0E774302BD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9912" y="1669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765" name="216 Imagen" descr="http://www.cegaipslp.org.mx/icons/ecblank.gif">
          <a:extLst>
            <a:ext uri="{FF2B5EF4-FFF2-40B4-BE49-F238E27FC236}">
              <a16:creationId xmlns:a16="http://schemas.microsoft.com/office/drawing/2014/main" id="{572C5CC4-8BE9-4F66-9418-CA449972C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9912" y="1669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766" name="223 Imagen" descr="http://www.cegaipslp.org.mx/icons/ecblank.gif">
          <a:extLst>
            <a:ext uri="{FF2B5EF4-FFF2-40B4-BE49-F238E27FC236}">
              <a16:creationId xmlns:a16="http://schemas.microsoft.com/office/drawing/2014/main" id="{6D9F477F-AD55-472F-896B-8697B831A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9912" y="1669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767" name="226 Imagen" descr="http://www.cegaipslp.org.mx/icons/ecblank.gif">
          <a:extLst>
            <a:ext uri="{FF2B5EF4-FFF2-40B4-BE49-F238E27FC236}">
              <a16:creationId xmlns:a16="http://schemas.microsoft.com/office/drawing/2014/main" id="{1435F0A3-482F-4D87-8DD0-FB440CF68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9912" y="1669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768" name="231 Imagen" descr="http://www.cegaipslp.org.mx/icons/ecblank.gif">
          <a:extLst>
            <a:ext uri="{FF2B5EF4-FFF2-40B4-BE49-F238E27FC236}">
              <a16:creationId xmlns:a16="http://schemas.microsoft.com/office/drawing/2014/main" id="{A0F60DE4-B262-45BF-B06B-984895D8B5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9912" y="1669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769" name="234 Imagen" descr="http://www.cegaipslp.org.mx/icons/ecblank.gif">
          <a:extLst>
            <a:ext uri="{FF2B5EF4-FFF2-40B4-BE49-F238E27FC236}">
              <a16:creationId xmlns:a16="http://schemas.microsoft.com/office/drawing/2014/main" id="{894FDB28-A248-4119-BC09-42BEB5BD1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9912" y="1669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770" name="235 Imagen" descr="http://www.cegaipslp.org.mx/icons/ecblank.gif">
          <a:extLst>
            <a:ext uri="{FF2B5EF4-FFF2-40B4-BE49-F238E27FC236}">
              <a16:creationId xmlns:a16="http://schemas.microsoft.com/office/drawing/2014/main" id="{2749831B-FD57-4571-9F45-FCBB43FFB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9912" y="1669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771" name="236 Imagen" descr="http://www.cegaipslp.org.mx/icons/ecblank.gif">
          <a:extLst>
            <a:ext uri="{FF2B5EF4-FFF2-40B4-BE49-F238E27FC236}">
              <a16:creationId xmlns:a16="http://schemas.microsoft.com/office/drawing/2014/main" id="{C677F032-CF1F-47FD-9C0E-FBC4D463D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9912" y="1669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772" name="Imagen 771" descr="http://www.cegaipslp.org.mx/icons/ecblank.gif">
          <a:extLst>
            <a:ext uri="{FF2B5EF4-FFF2-40B4-BE49-F238E27FC236}">
              <a16:creationId xmlns:a16="http://schemas.microsoft.com/office/drawing/2014/main" id="{57AC72C5-965D-4521-9A2C-BA45E727D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9912" y="1669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773" name="Imagen 772" descr="http://www.cegaipslp.org.mx/icons/ecblank.gif">
          <a:extLst>
            <a:ext uri="{FF2B5EF4-FFF2-40B4-BE49-F238E27FC236}">
              <a16:creationId xmlns:a16="http://schemas.microsoft.com/office/drawing/2014/main" id="{220CE8CD-9683-4A6B-AB60-B44E39D6F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9912" y="1669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774" name="Imagen 773" descr="http://www.cegaipslp.org.mx/icons/ecblank.gif">
          <a:extLst>
            <a:ext uri="{FF2B5EF4-FFF2-40B4-BE49-F238E27FC236}">
              <a16:creationId xmlns:a16="http://schemas.microsoft.com/office/drawing/2014/main" id="{4351366F-A043-4B8F-A6C5-D83AF13EB0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9912" y="1669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775" name="Imagen 774" descr="http://www.cegaipslp.org.mx/icons/ecblank.gif">
          <a:extLst>
            <a:ext uri="{FF2B5EF4-FFF2-40B4-BE49-F238E27FC236}">
              <a16:creationId xmlns:a16="http://schemas.microsoft.com/office/drawing/2014/main" id="{04312FBC-E5ED-4665-AD39-985F7C648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9912" y="1669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776" name="Imagen 775" descr="http://www.cegaipslp.org.mx/icons/ecblank.gif">
          <a:extLst>
            <a:ext uri="{FF2B5EF4-FFF2-40B4-BE49-F238E27FC236}">
              <a16:creationId xmlns:a16="http://schemas.microsoft.com/office/drawing/2014/main" id="{AE611C9D-48CB-4FF6-8361-305C40F9E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9912" y="1669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777" name="Imagen 776" descr="http://www.cegaipslp.org.mx/icons/ecblank.gif">
          <a:extLst>
            <a:ext uri="{FF2B5EF4-FFF2-40B4-BE49-F238E27FC236}">
              <a16:creationId xmlns:a16="http://schemas.microsoft.com/office/drawing/2014/main" id="{C4768244-EB6A-4EC2-A84B-CB9791A89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9912" y="1669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778" name="Imagen 777" descr="http://www.cegaipslp.org.mx/icons/ecblank.gif">
          <a:extLst>
            <a:ext uri="{FF2B5EF4-FFF2-40B4-BE49-F238E27FC236}">
              <a16:creationId xmlns:a16="http://schemas.microsoft.com/office/drawing/2014/main" id="{0E776225-27C9-4A4C-8D0F-36C2345F6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9912" y="1669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779" name="Imagen 778" descr="http://www.cegaipslp.org.mx/icons/ecblank.gif">
          <a:extLst>
            <a:ext uri="{FF2B5EF4-FFF2-40B4-BE49-F238E27FC236}">
              <a16:creationId xmlns:a16="http://schemas.microsoft.com/office/drawing/2014/main" id="{3114E7FA-39A8-447C-9605-DACACF763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9912" y="1669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780" name="Imagen 779" descr="http://www.cegaipslp.org.mx/icons/ecblank.gif">
          <a:extLst>
            <a:ext uri="{FF2B5EF4-FFF2-40B4-BE49-F238E27FC236}">
              <a16:creationId xmlns:a16="http://schemas.microsoft.com/office/drawing/2014/main" id="{6838E8D0-E7A5-4EFD-877E-1E88FF631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9912" y="1669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781" name="Imagen 780" descr="http://www.cegaipslp.org.mx/icons/ecblank.gif">
          <a:extLst>
            <a:ext uri="{FF2B5EF4-FFF2-40B4-BE49-F238E27FC236}">
              <a16:creationId xmlns:a16="http://schemas.microsoft.com/office/drawing/2014/main" id="{694423DA-FDBB-4A9B-A786-8664B8729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9912" y="1669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782" name="Imagen 781" descr="http://www.cegaipslp.org.mx/icons/ecblank.gif">
          <a:extLst>
            <a:ext uri="{FF2B5EF4-FFF2-40B4-BE49-F238E27FC236}">
              <a16:creationId xmlns:a16="http://schemas.microsoft.com/office/drawing/2014/main" id="{6FF7E9E1-2562-4273-B0DE-9295EB443D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9912" y="166967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s://www.google.com/search?q=EXPOSICI%C3%93N+DE+COMPUTADORAS+DE+SAN+LUIS%2C+S.+DE+R.L.+DE+C.V.&amp;rlz=1C1CHBF_esMX886MX886&amp;sxsrf=ALeKk01UE6Q-f9t8bVvbEvSfvWHhMLj8xA%3A1621525385119&amp;ei=iYOmYKfkBouytQX8zpy4Ag&amp;oq=EXPOSICI%C3%93N+DE+COMPUTADORAS+DE+SAN+LUIS%2C+S.+DE+R.L.+DE+C.V.&amp;gs_lcp=Cgdnd3Mtd2l6EAMyBAgAEB46BwgjELADECc6BwgAEEcQsAM6BwgjEOoCECdQqAxYqAxgphBoAnACeACAAYkBiAGSApIBAzAuMpgBAKABAaABAqoBB2d3cy13aXqwAQrIAQnAAQE&amp;sclient=gws-wiz&amp;ved=0ahUKEwjnzMvkzNjwAhULWa0KHXwnBycQ4dUDCA4&amp;uact=5" TargetMode="External"/><Relationship Id="rId13" Type="http://schemas.openxmlformats.org/officeDocument/2006/relationships/hyperlink" Target="https://www.google.com/search?q=GRUPO+TORRES+CORZO+AUTOMOTRIZ+DE+SAN+LUIS+S.A.+DE+C.V.&amp;rlz=1C1CHBF_esMX886MX886&amp;biw=1920&amp;bih=937&amp;sxsrf=ALeKk03oFny_Q08RvCIZuAcKn6nymPT4uA%3A1621525538307&amp;ei=IoSmYKT2EcvwsQWC2qCoBA&amp;oq=GRUPO+TORRES+CORZO+AUTOMOTRIZ+DE+SAN+LUIS+S.A.+DE+C.V.&amp;gs_lcp=Cgdnd3Mtd2l6EAMyBggAEBYQHlDISFjISGDUTWgAcAB4AIABdYgB5AGSAQMwLjKYAQCgAQKgAQGqAQdnd3Mtd2l6wAEB&amp;sclient=gws-wiz&amp;ved=0ahUKEwikj9GtzdjwAhVLeKwKHQItCEUQ4dUDCA4&amp;uact=5" TargetMode="External"/><Relationship Id="rId18" Type="http://schemas.openxmlformats.org/officeDocument/2006/relationships/drawing" Target="../drawings/drawing1.xml"/><Relationship Id="rId3" Type="http://schemas.openxmlformats.org/officeDocument/2006/relationships/hyperlink" Target="http://www.cegaipslp.org.mx/HV2020Tres.nsf/nombre_de_la_vista/8C40CED0A3363A3B862586DB00537F96/$File/2020+Copia+de+Listado+Padron+Proveedores.pdf" TargetMode="External"/><Relationship Id="rId7" Type="http://schemas.openxmlformats.org/officeDocument/2006/relationships/hyperlink" Target="https://www.google.com/search?q=LEIVO+S.A.+DE+C.V.&amp;rlz=1C1CHBF_esMX886MX886&amp;sxsrf=ALeKk03xqVRMihXoKiTB454xdUYjij0sEQ%3A1621525295722&amp;ei=L4OmYPS2K4TQsAWs0o5w&amp;oq=LEIVO+S.A.+DE+C.V.&amp;gs_lcp=Cgdnd3Mtd2l6EAMyBggAEBYQHjoHCCMQ6gIQJ1DbQVjbQWDoQ2gCcAB4AIAB2gGIAccCkgEFMC4xLjGYAQCgAQGgAQKqAQdnd3Mtd2l6sAEKwAEB&amp;sclient=gws-wiz&amp;ved=0ahUKEwi0ivu5zNjwAhUEKKwKHSypAw4Q4dUDCA4&amp;uact=5" TargetMode="External"/><Relationship Id="rId12" Type="http://schemas.openxmlformats.org/officeDocument/2006/relationships/hyperlink" Target="https://www.google.com/search?q=CLIMAS+CAREY+S.A.+DE+C.V.&amp;rlz=1C1CHBF_esMX886MX886&amp;biw=1920&amp;bih=937&amp;sxsrf=ALeKk023iVsM2X4QQZqwwW9XkWpIA3hxtg%3A1621525518249&amp;ei=DoSmYITEDsyUtQXj2YugDQ&amp;oq=CLIMAS+CAREY+S.A.+DE+C.V.&amp;gs_lcp=Cgdnd3Mtd2l6EAMyBggAEBYQHjICCCZQ2ztY2ztgtj1oAHAAeACAAYABiAH1AZIBAzAuMpgBAKABAqABAaoBB2d3cy13aXrAAQE&amp;sclient=gws-wiz&amp;ved=0ahUKEwiEg4mkzdjwAhVMSq0KHePsAtQQ4dUDCA4&amp;uact=5" TargetMode="External"/><Relationship Id="rId17" Type="http://schemas.openxmlformats.org/officeDocument/2006/relationships/printerSettings" Target="../printerSettings/printerSettings1.bin"/><Relationship Id="rId2" Type="http://schemas.openxmlformats.org/officeDocument/2006/relationships/hyperlink" Target="http://www.cegaipslp.org.mx/HV2020.nsf/nombre_de_la_vista/6AB5A5E14EA2906D8625851400625824/$File/ART84FLIIIA+TRAMITES+Y+SERVICIOS+TEJA+(2).docx" TargetMode="External"/><Relationship Id="rId16" Type="http://schemas.openxmlformats.org/officeDocument/2006/relationships/hyperlink" Target="https://www.google.com/search?q=AUMENTA+DESARROLLO+DE+SOFTWARE+S.+DE+R.L.+DE+CV&amp;rlz=1C1CHBF_esMX886MX886&amp;oq=AUMENTA+DESARROLLO+DE+SOFTWARE+S.+DE+R.L.+DE+CV&amp;aqs=chrome..69i57j33i22i29i30.303j0j4&amp;sourceid=chrome&amp;ie=UTF-8" TargetMode="External"/><Relationship Id="rId1" Type="http://schemas.openxmlformats.org/officeDocument/2006/relationships/hyperlink" Target="http://www.cegaipslp.org.mx/HV2020.nsf/nombre_de_la_vista/6AB5A5E14EA2906D8625851400625824/$File/ART84FLIIIA+TRAMITES+Y+SERVICIOS+TEJA+(2).docx" TargetMode="External"/><Relationship Id="rId6" Type="http://schemas.openxmlformats.org/officeDocument/2006/relationships/hyperlink" Target="tel:(444)%20817-0020" TargetMode="External"/><Relationship Id="rId11" Type="http://schemas.openxmlformats.org/officeDocument/2006/relationships/hyperlink" Target="https://www.google.com/search?q=COMERCIAL+PAPELERA+TEQUISQUIAPAN&amp;rlz=1C1CHBF_esMX886MX886&amp;biw=1920&amp;bih=937&amp;sxsrf=ALeKk03Cq9d4FNCP0NrXLXI4sSK7XCxz4Q%3A1621525506591&amp;ei=AoSmYPbFI8qIsQX_hqT4Ag&amp;oq=COMERCIAL+PAPELERA+TEQUISQUIAPAN&amp;gs_lcp=Cgdnd3Mtd2l6EAMyCAgAEMcBEK8BMgIIJjoHCAAQsAMQHlDUTVjUTWDAT2gBcAB4AIABggGIAfUBkgEDMC4ymAEAoAECoAEBqgEHZ3dzLXdpesgBAcABAQ&amp;sclient=gws-wiz&amp;ved=0ahUKEwj2zsGezdjwAhVKRKwKHX8DCS8Q4dUDCA4&amp;uact=5" TargetMode="External"/><Relationship Id="rId5" Type="http://schemas.openxmlformats.org/officeDocument/2006/relationships/hyperlink" Target="http://www.cegaipslp.org.mx/HV2020.nsf/nombre_de_la_vista/6AB5A5E14EA2906D8625851400625824/$File/ART84FLIIIA+TRAMITES+Y+SERVICIOS+TEJA+(2).docx" TargetMode="External"/><Relationship Id="rId15" Type="http://schemas.openxmlformats.org/officeDocument/2006/relationships/hyperlink" Target="https://www.google.com/search?q=DALCE+DEL+CENTRO+S.A.+DE+C.V.&amp;rlz=1C1CHBF_esMX886MX886&amp;oq=DALCE+DEL+CENTRO+S.A.+DE+C.V.&amp;aqs=chrome..69i57j0l2.206j0j7&amp;sourceid=chrome&amp;ie=UTF-8" TargetMode="External"/><Relationship Id="rId10" Type="http://schemas.openxmlformats.org/officeDocument/2006/relationships/hyperlink" Target="https://www.google.com/search?q=COPIADORAS+DIGITALES+LOBO+S.A.+DE+C.V.&amp;rlz=1C1CHBF_esMX886MX886&amp;biw=1920&amp;bih=937&amp;sxsrf=ALeKk02sWmsok4-71LfIFuzsXHHE3Nj-wQ%3A1621525494719&amp;ei=9oOmYI-6K5HYsAWZub7YBw&amp;oq=COPIADORAS+DIGITALES+LOBO+S.A.+DE+C.V.&amp;gs_lcp=Cgdnd3Mtd2l6EAMyBggAEBYQHlCkT1ikT2ChUWgAcAJ4AIABeYgBzgGSAQMxLjGYAQCgAQKgAQGqAQdnd3Mtd2l6wAEB&amp;sclient=gws-wiz&amp;ved=0ahUKEwiPje2YzdjwAhURLKwKHZmcD3sQ4dUDCA4&amp;uact=5" TargetMode="External"/><Relationship Id="rId4" Type="http://schemas.openxmlformats.org/officeDocument/2006/relationships/hyperlink" Target="http://www.cegaipslp.org.mx/HV2020Tres.nsf/nombre_de_la_vista/8C40CED0A3363A3B862586DB00537F96/$File/2020+Copia+de+Listado+Padron+Proveedores.pdf" TargetMode="External"/><Relationship Id="rId9" Type="http://schemas.openxmlformats.org/officeDocument/2006/relationships/hyperlink" Target="https://www.google.com/search?q=EQUIPOS+Y+SERVICIOS+PARA+OFICINAS+S+DE+R.L.+DE+C.V.&amp;rlz=1C1CHBF_esMX886MX886&amp;biw=1920&amp;bih=937&amp;sxsrf=ALeKk01gpRExfjSh9s0gB7rRPvCFEFLZjA%3A1621525469983&amp;ei=3YOmYL22O8TetQXGiYHAAw&amp;oq=EQUIPOS+Y+SERVICIOS+PARA+OFICINAS+S+DE+R.L.+DE+C.V.&amp;gs_lcp=Cgdnd3Mtd2l6EAMyBQgAEM0CUOAsWOAsYMsuaABwAngAgAF0iAHfAZIBAzAuMpgBAKABAqABAaoBB2d3cy13aXrAAQE&amp;sclient=gws-wiz&amp;ved=0ahUKEwj9mIeNzdjwAhVEb60KHcZEADgQ4dUDCA4&amp;uact=5" TargetMode="External"/><Relationship Id="rId14" Type="http://schemas.openxmlformats.org/officeDocument/2006/relationships/hyperlink" Target="https://www.google.com/search?q=PAPELERIA+FOYO+S.+DE+R.L.+DE+C.V.&amp;rlz=1C1CHBF_esMX886MX886&amp;biw=1920&amp;bih=937&amp;sxsrf=ALeKk01QHIv2z7p-3VEuX1FFy9jbJXer3Q%3A1621525574980&amp;ei=RoSmYMKsO5KMsQWSwoCQAg&amp;oq=PAPELERIA+FOYO+S.+DE+R.L.+DE+C.V.&amp;gs_lcp=Cgdnd3Mtd2l6EAMyBggAEBYQHjICCCY6BwgjEOoCECdQ00dY00dg4UloAnACeACAAXiIAfABkgEDMC4ymAEAoAEBoAECqgEHZ3dzLXdperABCsABAQ&amp;sclient=gws-wiz&amp;ved=0ahUKEwjC54-_zdjwAhUSRqwKHRIhACIQ4dUDCA4&amp;uact=5"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43"/>
  <sheetViews>
    <sheetView tabSelected="1" topLeftCell="A2" zoomScale="85" zoomScaleNormal="85" workbookViewId="0">
      <selection activeCell="E10" sqref="E10"/>
    </sheetView>
  </sheetViews>
  <sheetFormatPr baseColWidth="10" defaultColWidth="9.140625" defaultRowHeight="15" x14ac:dyDescent="0.25"/>
  <cols>
    <col min="1" max="1" width="8" bestFit="1" customWidth="1"/>
    <col min="2" max="2" width="21.42578125" customWidth="1"/>
    <col min="3" max="3" width="22" customWidth="1"/>
    <col min="4" max="4" width="48.7109375" bestFit="1" customWidth="1"/>
    <col min="5" max="5" width="33" bestFit="1" customWidth="1"/>
    <col min="6" max="6" width="36.85546875" bestFit="1" customWidth="1"/>
    <col min="7" max="7" width="38.5703125" bestFit="1" customWidth="1"/>
    <col min="8" max="8" width="58" bestFit="1" customWidth="1"/>
    <col min="9" max="9" width="18.42578125" customWidth="1"/>
    <col min="10" max="10" width="38.85546875" customWidth="1"/>
    <col min="11" max="11" width="47.5703125" customWidth="1"/>
    <col min="12" max="12" width="44.28515625" customWidth="1"/>
    <col min="13" max="13" width="48" customWidth="1"/>
    <col min="14" max="14" width="49" customWidth="1"/>
    <col min="15" max="15" width="31.85546875" customWidth="1"/>
    <col min="16" max="16" width="30.7109375" customWidth="1"/>
    <col min="17" max="17" width="36.85546875" customWidth="1"/>
    <col min="18" max="18" width="56.5703125" customWidth="1"/>
    <col min="19" max="19" width="28.28515625" customWidth="1"/>
    <col min="20" max="20" width="37.85546875" customWidth="1"/>
    <col min="21" max="21" width="41.85546875" customWidth="1"/>
    <col min="22" max="22" width="38.28515625" customWidth="1"/>
    <col min="23" max="23" width="31.85546875" customWidth="1"/>
    <col min="24" max="24" width="33.85546875" customWidth="1"/>
    <col min="25" max="25" width="31" customWidth="1"/>
    <col min="26" max="26" width="44.140625" customWidth="1"/>
    <col min="27" max="27" width="40.140625" customWidth="1"/>
    <col min="28" max="28" width="39.42578125" customWidth="1"/>
    <col min="29" max="29" width="26" customWidth="1"/>
    <col min="30" max="30" width="39.140625" customWidth="1"/>
    <col min="31" max="31" width="41.5703125" customWidth="1"/>
    <col min="32" max="32" width="39.85546875" customWidth="1"/>
    <col min="33" max="33" width="42.42578125" customWidth="1"/>
    <col min="34" max="34" width="42.28515625" customWidth="1"/>
    <col min="35" max="35" width="46" customWidth="1"/>
    <col min="36" max="36" width="47.85546875" customWidth="1"/>
    <col min="37" max="37" width="48" customWidth="1"/>
    <col min="38" max="38" width="43.140625" customWidth="1"/>
    <col min="39" max="39" width="39.42578125" customWidth="1"/>
    <col min="40" max="40" width="85.28515625" style="16" customWidth="1"/>
    <col min="41" max="41" width="36.85546875" bestFit="1" customWidth="1"/>
    <col min="42" max="42" width="48.28515625" bestFit="1" customWidth="1"/>
    <col min="43" max="43" width="82.42578125" customWidth="1"/>
    <col min="44" max="44" width="51.7109375" customWidth="1"/>
    <col min="45" max="45" width="73.140625" bestFit="1" customWidth="1"/>
    <col min="46" max="46" width="17.5703125" bestFit="1" customWidth="1"/>
    <col min="47" max="47" width="20" bestFit="1" customWidth="1"/>
    <col min="48" max="48" width="63.42578125" style="16" customWidth="1"/>
  </cols>
  <sheetData>
    <row r="1" spans="1:48" hidden="1" x14ac:dyDescent="0.25">
      <c r="A1" t="s">
        <v>0</v>
      </c>
    </row>
    <row r="2" spans="1:48" x14ac:dyDescent="0.25">
      <c r="A2" s="4" t="s">
        <v>1</v>
      </c>
      <c r="B2" s="5"/>
      <c r="C2" s="5"/>
      <c r="D2" s="6" t="s">
        <v>2</v>
      </c>
      <c r="E2" s="5"/>
      <c r="F2" s="5"/>
      <c r="G2" s="4" t="s">
        <v>3</v>
      </c>
      <c r="H2" s="5"/>
      <c r="I2" s="5"/>
    </row>
    <row r="3" spans="1:48" x14ac:dyDescent="0.25">
      <c r="A3" s="7" t="s">
        <v>4</v>
      </c>
      <c r="B3" s="5"/>
      <c r="C3" s="5"/>
      <c r="D3" s="7" t="s">
        <v>5</v>
      </c>
      <c r="E3" s="8"/>
      <c r="F3" s="8"/>
      <c r="G3" s="2" t="s">
        <v>6</v>
      </c>
      <c r="H3" s="3"/>
      <c r="I3" s="3"/>
      <c r="J3" s="3"/>
      <c r="K3" s="3"/>
      <c r="L3" s="3"/>
      <c r="M3" s="3"/>
      <c r="N3" s="3"/>
      <c r="O3" s="3"/>
      <c r="P3" s="3"/>
      <c r="Q3" s="3"/>
      <c r="R3" s="3"/>
      <c r="S3" s="3"/>
      <c r="T3" s="3"/>
      <c r="U3" s="3"/>
      <c r="V3" s="3"/>
      <c r="W3" s="3"/>
      <c r="X3" s="3"/>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s="16" t="s">
        <v>11</v>
      </c>
      <c r="AO4" t="s">
        <v>7</v>
      </c>
      <c r="AP4" t="s">
        <v>7</v>
      </c>
      <c r="AQ4" t="s">
        <v>11</v>
      </c>
      <c r="AR4" t="s">
        <v>11</v>
      </c>
      <c r="AS4" t="s">
        <v>10</v>
      </c>
      <c r="AT4" t="s">
        <v>8</v>
      </c>
      <c r="AU4" t="s">
        <v>12</v>
      </c>
      <c r="AV4" s="16"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s="16" t="s">
        <v>53</v>
      </c>
      <c r="AO5" t="s">
        <v>54</v>
      </c>
      <c r="AP5" t="s">
        <v>55</v>
      </c>
      <c r="AQ5" t="s">
        <v>56</v>
      </c>
      <c r="AR5" t="s">
        <v>57</v>
      </c>
      <c r="AS5" t="s">
        <v>58</v>
      </c>
      <c r="AT5" t="s">
        <v>59</v>
      </c>
      <c r="AU5" t="s">
        <v>60</v>
      </c>
      <c r="AV5" s="16" t="s">
        <v>61</v>
      </c>
    </row>
    <row r="6" spans="1:48" x14ac:dyDescent="0.25">
      <c r="A6" s="4" t="s">
        <v>62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c r="AV6" s="5"/>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s="18" customFormat="1" ht="60" x14ac:dyDescent="0.25">
      <c r="A8" s="10">
        <v>2020</v>
      </c>
      <c r="B8" s="17">
        <v>44075</v>
      </c>
      <c r="C8" s="17">
        <v>44104</v>
      </c>
      <c r="D8" s="10" t="s">
        <v>112</v>
      </c>
      <c r="E8" s="10" t="s">
        <v>215</v>
      </c>
      <c r="F8" s="10" t="s">
        <v>215</v>
      </c>
      <c r="G8" s="10" t="s">
        <v>215</v>
      </c>
      <c r="H8" s="15" t="s">
        <v>218</v>
      </c>
      <c r="I8" s="10" t="s">
        <v>244</v>
      </c>
      <c r="J8" s="10" t="s">
        <v>113</v>
      </c>
      <c r="K8" s="10" t="s">
        <v>122</v>
      </c>
      <c r="L8" s="10" t="s">
        <v>115</v>
      </c>
      <c r="M8" s="10" t="s">
        <v>253</v>
      </c>
      <c r="N8" s="10" t="s">
        <v>122</v>
      </c>
      <c r="O8" s="10" t="s">
        <v>148</v>
      </c>
      <c r="P8" s="10" t="s">
        <v>243</v>
      </c>
      <c r="Q8" s="10" t="s">
        <v>155</v>
      </c>
      <c r="R8" s="10" t="s">
        <v>276</v>
      </c>
      <c r="S8" s="10" t="s">
        <v>275</v>
      </c>
      <c r="T8" s="10">
        <v>0</v>
      </c>
      <c r="U8" s="10" t="s">
        <v>180</v>
      </c>
      <c r="V8" s="10" t="s">
        <v>299</v>
      </c>
      <c r="W8" s="10">
        <v>24</v>
      </c>
      <c r="X8" s="10" t="s">
        <v>214</v>
      </c>
      <c r="Y8" s="10">
        <v>28</v>
      </c>
      <c r="Z8" s="10" t="s">
        <v>214</v>
      </c>
      <c r="AA8" s="10">
        <v>28</v>
      </c>
      <c r="AB8" s="10" t="s">
        <v>122</v>
      </c>
      <c r="AC8" s="10">
        <v>78139</v>
      </c>
      <c r="AD8" s="10" t="s">
        <v>115</v>
      </c>
      <c r="AE8" s="10" t="s">
        <v>215</v>
      </c>
      <c r="AF8" s="10" t="s">
        <v>215</v>
      </c>
      <c r="AG8" s="10">
        <v>0</v>
      </c>
      <c r="AH8" s="10" t="s">
        <v>215</v>
      </c>
      <c r="AI8" s="10" t="s">
        <v>215</v>
      </c>
      <c r="AJ8" s="10" t="s">
        <v>215</v>
      </c>
      <c r="AK8" s="10" t="s">
        <v>215</v>
      </c>
      <c r="AL8" s="10" t="s">
        <v>215</v>
      </c>
      <c r="AM8" s="10" t="s">
        <v>215</v>
      </c>
      <c r="AN8" s="20" t="s">
        <v>217</v>
      </c>
      <c r="AO8" s="23" t="s">
        <v>298</v>
      </c>
      <c r="AP8" s="21" t="s">
        <v>215</v>
      </c>
      <c r="AQ8" s="13" t="s">
        <v>297</v>
      </c>
      <c r="AR8" s="13" t="s">
        <v>216</v>
      </c>
      <c r="AS8" s="10" t="s">
        <v>213</v>
      </c>
      <c r="AT8" s="17">
        <v>43971</v>
      </c>
      <c r="AU8" s="17">
        <v>44336</v>
      </c>
      <c r="AV8" s="10" t="s">
        <v>336</v>
      </c>
    </row>
    <row r="9" spans="1:48" ht="60" x14ac:dyDescent="0.25">
      <c r="A9" s="9">
        <v>2020</v>
      </c>
      <c r="B9" s="12">
        <v>44075</v>
      </c>
      <c r="C9" s="12">
        <v>44104</v>
      </c>
      <c r="D9" s="9" t="s">
        <v>111</v>
      </c>
      <c r="E9" s="9" t="s">
        <v>320</v>
      </c>
      <c r="F9" s="9" t="s">
        <v>321</v>
      </c>
      <c r="G9" s="9" t="s">
        <v>322</v>
      </c>
      <c r="H9" s="14" t="s">
        <v>219</v>
      </c>
      <c r="I9" s="9" t="s">
        <v>244</v>
      </c>
      <c r="J9" s="9" t="s">
        <v>113</v>
      </c>
      <c r="K9" s="9" t="s">
        <v>122</v>
      </c>
      <c r="L9" s="9" t="s">
        <v>115</v>
      </c>
      <c r="M9" s="9" t="s">
        <v>254</v>
      </c>
      <c r="N9" s="9" t="s">
        <v>122</v>
      </c>
      <c r="O9" s="9" t="s">
        <v>148</v>
      </c>
      <c r="P9" s="9" t="s">
        <v>243</v>
      </c>
      <c r="Q9" s="9" t="s">
        <v>155</v>
      </c>
      <c r="R9" s="19" t="s">
        <v>300</v>
      </c>
      <c r="S9" s="9">
        <v>100</v>
      </c>
      <c r="T9" s="9">
        <v>0</v>
      </c>
      <c r="U9" s="9" t="s">
        <v>180</v>
      </c>
      <c r="V9" s="9" t="s">
        <v>292</v>
      </c>
      <c r="W9" s="9">
        <v>24</v>
      </c>
      <c r="X9" s="9" t="s">
        <v>214</v>
      </c>
      <c r="Y9" s="9">
        <v>28</v>
      </c>
      <c r="Z9" s="9" t="s">
        <v>214</v>
      </c>
      <c r="AA9" s="9">
        <v>28</v>
      </c>
      <c r="AB9" s="9" t="s">
        <v>122</v>
      </c>
      <c r="AC9" s="9">
        <v>78394</v>
      </c>
      <c r="AD9" s="9" t="s">
        <v>115</v>
      </c>
      <c r="AE9" s="9" t="s">
        <v>215</v>
      </c>
      <c r="AF9" s="9" t="s">
        <v>215</v>
      </c>
      <c r="AG9" s="10">
        <v>0</v>
      </c>
      <c r="AH9" s="9" t="s">
        <v>215</v>
      </c>
      <c r="AI9" s="9" t="s">
        <v>215</v>
      </c>
      <c r="AJ9" s="9" t="s">
        <v>215</v>
      </c>
      <c r="AK9" s="9" t="s">
        <v>215</v>
      </c>
      <c r="AL9" s="9" t="s">
        <v>215</v>
      </c>
      <c r="AM9" s="9" t="s">
        <v>215</v>
      </c>
      <c r="AN9" s="20" t="s">
        <v>217</v>
      </c>
      <c r="AO9" s="9" t="s">
        <v>215</v>
      </c>
      <c r="AP9" s="22" t="s">
        <v>215</v>
      </c>
      <c r="AQ9" s="13" t="s">
        <v>297</v>
      </c>
      <c r="AR9" s="13" t="s">
        <v>216</v>
      </c>
      <c r="AS9" s="9" t="s">
        <v>213</v>
      </c>
      <c r="AT9" s="12">
        <v>43971</v>
      </c>
      <c r="AU9" s="12">
        <v>44336</v>
      </c>
      <c r="AV9" s="10" t="s">
        <v>336</v>
      </c>
    </row>
    <row r="10" spans="1:48" ht="60" x14ac:dyDescent="0.25">
      <c r="A10" s="9">
        <v>2020</v>
      </c>
      <c r="B10" s="12">
        <v>44075</v>
      </c>
      <c r="C10" s="12">
        <v>44104</v>
      </c>
      <c r="D10" s="9" t="s">
        <v>112</v>
      </c>
      <c r="E10" s="9" t="s">
        <v>320</v>
      </c>
      <c r="F10" s="9" t="s">
        <v>215</v>
      </c>
      <c r="G10" s="9" t="s">
        <v>215</v>
      </c>
      <c r="H10" s="14" t="s">
        <v>220</v>
      </c>
      <c r="I10" s="9" t="s">
        <v>244</v>
      </c>
      <c r="J10" s="9" t="s">
        <v>113</v>
      </c>
      <c r="K10" s="9" t="s">
        <v>122</v>
      </c>
      <c r="L10" s="9" t="s">
        <v>115</v>
      </c>
      <c r="M10" s="9" t="s">
        <v>255</v>
      </c>
      <c r="N10" s="9" t="s">
        <v>122</v>
      </c>
      <c r="O10" s="9" t="s">
        <v>148</v>
      </c>
      <c r="P10" s="9" t="s">
        <v>243</v>
      </c>
      <c r="Q10" s="9" t="s">
        <v>155</v>
      </c>
      <c r="R10" s="9" t="s">
        <v>301</v>
      </c>
      <c r="S10" s="9">
        <v>265</v>
      </c>
      <c r="T10" s="9">
        <v>0</v>
      </c>
      <c r="U10" s="9" t="s">
        <v>180</v>
      </c>
      <c r="V10" s="9" t="s">
        <v>278</v>
      </c>
      <c r="W10" s="9">
        <v>24</v>
      </c>
      <c r="X10" s="9" t="s">
        <v>214</v>
      </c>
      <c r="Y10" s="9">
        <v>28</v>
      </c>
      <c r="Z10" s="9" t="s">
        <v>214</v>
      </c>
      <c r="AA10" s="9">
        <v>28</v>
      </c>
      <c r="AB10" s="9" t="s">
        <v>122</v>
      </c>
      <c r="AC10" s="9">
        <v>78250</v>
      </c>
      <c r="AD10" s="9" t="s">
        <v>115</v>
      </c>
      <c r="AE10" s="9" t="s">
        <v>215</v>
      </c>
      <c r="AF10" s="9" t="s">
        <v>215</v>
      </c>
      <c r="AG10" s="10">
        <v>0</v>
      </c>
      <c r="AH10" s="9" t="s">
        <v>215</v>
      </c>
      <c r="AI10" s="9" t="s">
        <v>215</v>
      </c>
      <c r="AJ10" s="9" t="s">
        <v>215</v>
      </c>
      <c r="AK10" s="9" t="s">
        <v>215</v>
      </c>
      <c r="AL10" s="9" t="s">
        <v>215</v>
      </c>
      <c r="AM10" s="9" t="s">
        <v>215</v>
      </c>
      <c r="AN10" s="20" t="s">
        <v>217</v>
      </c>
      <c r="AO10" s="24" t="s">
        <v>328</v>
      </c>
      <c r="AP10" s="22" t="s">
        <v>215</v>
      </c>
      <c r="AQ10" s="13" t="s">
        <v>297</v>
      </c>
      <c r="AR10" s="13" t="s">
        <v>216</v>
      </c>
      <c r="AS10" s="9" t="s">
        <v>213</v>
      </c>
      <c r="AT10" s="12">
        <v>43971</v>
      </c>
      <c r="AU10" s="12">
        <v>44336</v>
      </c>
      <c r="AV10" s="10" t="s">
        <v>336</v>
      </c>
    </row>
    <row r="11" spans="1:48" ht="60" x14ac:dyDescent="0.25">
      <c r="A11" s="9">
        <v>2020</v>
      </c>
      <c r="B11" s="12">
        <v>44075</v>
      </c>
      <c r="C11" s="12">
        <v>44104</v>
      </c>
      <c r="D11" s="9" t="s">
        <v>111</v>
      </c>
      <c r="E11" s="9" t="s">
        <v>317</v>
      </c>
      <c r="F11" s="9" t="s">
        <v>318</v>
      </c>
      <c r="G11" s="9" t="s">
        <v>319</v>
      </c>
      <c r="H11" s="14" t="s">
        <v>221</v>
      </c>
      <c r="I11" s="9" t="s">
        <v>244</v>
      </c>
      <c r="J11" s="9" t="s">
        <v>113</v>
      </c>
      <c r="K11" s="9" t="s">
        <v>122</v>
      </c>
      <c r="L11" s="9" t="s">
        <v>115</v>
      </c>
      <c r="M11" s="9" t="s">
        <v>256</v>
      </c>
      <c r="N11" s="9" t="s">
        <v>122</v>
      </c>
      <c r="O11" s="9" t="s">
        <v>148</v>
      </c>
      <c r="P11" s="9" t="s">
        <v>243</v>
      </c>
      <c r="Q11" s="9" t="s">
        <v>174</v>
      </c>
      <c r="R11" s="9" t="s">
        <v>277</v>
      </c>
      <c r="S11" s="9">
        <v>3830</v>
      </c>
      <c r="T11" s="9">
        <v>0</v>
      </c>
      <c r="U11" s="9" t="s">
        <v>180</v>
      </c>
      <c r="V11" s="9" t="s">
        <v>288</v>
      </c>
      <c r="W11" s="9">
        <v>24</v>
      </c>
      <c r="X11" s="9" t="s">
        <v>214</v>
      </c>
      <c r="Y11" s="9">
        <v>28</v>
      </c>
      <c r="Z11" s="9" t="s">
        <v>214</v>
      </c>
      <c r="AA11" s="9">
        <v>28</v>
      </c>
      <c r="AB11" s="9" t="s">
        <v>122</v>
      </c>
      <c r="AC11" s="9">
        <v>78280</v>
      </c>
      <c r="AD11" s="9" t="s">
        <v>115</v>
      </c>
      <c r="AE11" s="9" t="s">
        <v>215</v>
      </c>
      <c r="AF11" s="9" t="s">
        <v>215</v>
      </c>
      <c r="AG11" s="10">
        <v>0</v>
      </c>
      <c r="AH11" s="9" t="s">
        <v>215</v>
      </c>
      <c r="AI11" s="9" t="s">
        <v>215</v>
      </c>
      <c r="AJ11" s="9" t="s">
        <v>215</v>
      </c>
      <c r="AK11" s="9" t="s">
        <v>215</v>
      </c>
      <c r="AL11" s="9" t="s">
        <v>215</v>
      </c>
      <c r="AM11" s="9" t="s">
        <v>215</v>
      </c>
      <c r="AN11" s="20" t="s">
        <v>217</v>
      </c>
      <c r="AO11" s="9" t="s">
        <v>215</v>
      </c>
      <c r="AP11" s="22" t="s">
        <v>215</v>
      </c>
      <c r="AQ11" s="13" t="s">
        <v>297</v>
      </c>
      <c r="AR11" s="13" t="s">
        <v>216</v>
      </c>
      <c r="AS11" s="9" t="s">
        <v>213</v>
      </c>
      <c r="AT11" s="12">
        <v>43971</v>
      </c>
      <c r="AU11" s="12">
        <v>44336</v>
      </c>
      <c r="AV11" s="10" t="s">
        <v>336</v>
      </c>
    </row>
    <row r="12" spans="1:48" ht="60" x14ac:dyDescent="0.25">
      <c r="A12" s="9">
        <v>2020</v>
      </c>
      <c r="B12" s="12">
        <v>44075</v>
      </c>
      <c r="C12" s="12">
        <v>44104</v>
      </c>
      <c r="D12" s="9" t="s">
        <v>112</v>
      </c>
      <c r="E12" s="9" t="s">
        <v>215</v>
      </c>
      <c r="F12" s="9" t="s">
        <v>215</v>
      </c>
      <c r="G12" s="9" t="s">
        <v>215</v>
      </c>
      <c r="H12" s="14" t="s">
        <v>222</v>
      </c>
      <c r="I12" s="9" t="s">
        <v>244</v>
      </c>
      <c r="J12" s="9" t="s">
        <v>113</v>
      </c>
      <c r="K12" s="9" t="s">
        <v>122</v>
      </c>
      <c r="L12" s="9" t="s">
        <v>115</v>
      </c>
      <c r="M12" s="9" t="s">
        <v>257</v>
      </c>
      <c r="N12" s="9" t="s">
        <v>122</v>
      </c>
      <c r="O12" s="9" t="s">
        <v>148</v>
      </c>
      <c r="P12" s="9" t="s">
        <v>243</v>
      </c>
      <c r="Q12" s="9" t="s">
        <v>155</v>
      </c>
      <c r="R12" s="9" t="s">
        <v>302</v>
      </c>
      <c r="S12" s="9">
        <v>154</v>
      </c>
      <c r="T12" s="9">
        <v>0</v>
      </c>
      <c r="U12" s="9" t="s">
        <v>180</v>
      </c>
      <c r="V12" s="9" t="s">
        <v>287</v>
      </c>
      <c r="W12" s="9">
        <v>24</v>
      </c>
      <c r="X12" s="9" t="s">
        <v>214</v>
      </c>
      <c r="Y12" s="9">
        <v>28</v>
      </c>
      <c r="Z12" s="9" t="s">
        <v>214</v>
      </c>
      <c r="AA12" s="9">
        <v>28</v>
      </c>
      <c r="AB12" s="9" t="s">
        <v>122</v>
      </c>
      <c r="AC12" s="9">
        <v>78394</v>
      </c>
      <c r="AD12" s="9" t="s">
        <v>115</v>
      </c>
      <c r="AE12" s="9" t="s">
        <v>215</v>
      </c>
      <c r="AF12" s="9" t="s">
        <v>215</v>
      </c>
      <c r="AG12" s="10">
        <v>0</v>
      </c>
      <c r="AH12" s="9" t="s">
        <v>215</v>
      </c>
      <c r="AI12" s="9" t="s">
        <v>215</v>
      </c>
      <c r="AJ12" s="9" t="s">
        <v>215</v>
      </c>
      <c r="AK12" s="9" t="s">
        <v>215</v>
      </c>
      <c r="AL12" s="9" t="s">
        <v>215</v>
      </c>
      <c r="AM12" s="9" t="s">
        <v>215</v>
      </c>
      <c r="AN12" s="20" t="s">
        <v>217</v>
      </c>
      <c r="AO12" s="23" t="s">
        <v>329</v>
      </c>
      <c r="AP12" s="22" t="s">
        <v>215</v>
      </c>
      <c r="AQ12" s="13" t="s">
        <v>297</v>
      </c>
      <c r="AR12" s="13" t="s">
        <v>216</v>
      </c>
      <c r="AS12" s="9" t="s">
        <v>213</v>
      </c>
      <c r="AT12" s="12">
        <v>43971</v>
      </c>
      <c r="AU12" s="12">
        <v>44336</v>
      </c>
      <c r="AV12" s="10" t="s">
        <v>336</v>
      </c>
    </row>
    <row r="13" spans="1:48" ht="60" x14ac:dyDescent="0.25">
      <c r="A13" s="9">
        <v>2020</v>
      </c>
      <c r="B13" s="12">
        <v>44075</v>
      </c>
      <c r="C13" s="12">
        <v>44104</v>
      </c>
      <c r="D13" s="9" t="s">
        <v>112</v>
      </c>
      <c r="E13" s="9" t="s">
        <v>215</v>
      </c>
      <c r="F13" s="9" t="s">
        <v>215</v>
      </c>
      <c r="G13" s="9" t="s">
        <v>215</v>
      </c>
      <c r="H13" s="14" t="s">
        <v>223</v>
      </c>
      <c r="I13" s="9" t="s">
        <v>244</v>
      </c>
      <c r="J13" s="9" t="s">
        <v>113</v>
      </c>
      <c r="K13" s="9" t="s">
        <v>122</v>
      </c>
      <c r="L13" s="9" t="s">
        <v>115</v>
      </c>
      <c r="M13" s="9" t="s">
        <v>258</v>
      </c>
      <c r="N13" s="9" t="s">
        <v>122</v>
      </c>
      <c r="O13" s="9" t="s">
        <v>148</v>
      </c>
      <c r="P13" s="9" t="s">
        <v>243</v>
      </c>
      <c r="Q13" s="9" t="s">
        <v>155</v>
      </c>
      <c r="R13" s="9" t="s">
        <v>303</v>
      </c>
      <c r="S13" s="9">
        <v>1110</v>
      </c>
      <c r="T13" s="9">
        <v>0</v>
      </c>
      <c r="U13" s="9" t="s">
        <v>180</v>
      </c>
      <c r="V13" s="9" t="s">
        <v>279</v>
      </c>
      <c r="W13" s="9">
        <v>24</v>
      </c>
      <c r="X13" s="9" t="s">
        <v>214</v>
      </c>
      <c r="Y13" s="9">
        <v>28</v>
      </c>
      <c r="Z13" s="9" t="s">
        <v>214</v>
      </c>
      <c r="AA13" s="9">
        <v>28</v>
      </c>
      <c r="AB13" s="9" t="s">
        <v>122</v>
      </c>
      <c r="AC13" s="9">
        <v>78260</v>
      </c>
      <c r="AD13" s="9" t="s">
        <v>115</v>
      </c>
      <c r="AE13" s="9" t="s">
        <v>215</v>
      </c>
      <c r="AF13" s="9" t="s">
        <v>215</v>
      </c>
      <c r="AG13" s="10">
        <v>0</v>
      </c>
      <c r="AH13" s="9" t="s">
        <v>215</v>
      </c>
      <c r="AI13" s="9" t="s">
        <v>215</v>
      </c>
      <c r="AJ13" s="9" t="s">
        <v>215</v>
      </c>
      <c r="AK13" s="9" t="s">
        <v>215</v>
      </c>
      <c r="AL13" s="9" t="s">
        <v>215</v>
      </c>
      <c r="AM13" s="9" t="s">
        <v>215</v>
      </c>
      <c r="AN13" s="20" t="s">
        <v>217</v>
      </c>
      <c r="AO13" s="25" t="s">
        <v>330</v>
      </c>
      <c r="AP13" s="22" t="s">
        <v>215</v>
      </c>
      <c r="AQ13" s="13" t="s">
        <v>297</v>
      </c>
      <c r="AR13" s="13" t="s">
        <v>216</v>
      </c>
      <c r="AS13" s="9" t="s">
        <v>213</v>
      </c>
      <c r="AT13" s="12">
        <v>43971</v>
      </c>
      <c r="AU13" s="12">
        <v>44336</v>
      </c>
      <c r="AV13" s="10" t="s">
        <v>336</v>
      </c>
    </row>
    <row r="14" spans="1:48" ht="60" x14ac:dyDescent="0.25">
      <c r="A14" s="9">
        <v>2020</v>
      </c>
      <c r="B14" s="12">
        <v>44075</v>
      </c>
      <c r="C14" s="12">
        <v>44104</v>
      </c>
      <c r="D14" s="9" t="s">
        <v>112</v>
      </c>
      <c r="E14" s="9" t="s">
        <v>215</v>
      </c>
      <c r="F14" s="9" t="s">
        <v>215</v>
      </c>
      <c r="G14" s="9" t="s">
        <v>215</v>
      </c>
      <c r="H14" s="14" t="s">
        <v>224</v>
      </c>
      <c r="I14" s="9" t="s">
        <v>244</v>
      </c>
      <c r="J14" s="9" t="s">
        <v>113</v>
      </c>
      <c r="K14" s="9" t="s">
        <v>122</v>
      </c>
      <c r="L14" s="9" t="s">
        <v>115</v>
      </c>
      <c r="M14" s="9" t="s">
        <v>259</v>
      </c>
      <c r="N14" s="9" t="s">
        <v>122</v>
      </c>
      <c r="O14" s="9" t="s">
        <v>148</v>
      </c>
      <c r="P14" s="9" t="s">
        <v>243</v>
      </c>
      <c r="Q14" s="9" t="s">
        <v>174</v>
      </c>
      <c r="R14" s="10" t="s">
        <v>304</v>
      </c>
      <c r="S14" s="9">
        <v>660</v>
      </c>
      <c r="T14" s="9">
        <v>0</v>
      </c>
      <c r="U14" s="9" t="s">
        <v>180</v>
      </c>
      <c r="V14" s="9" t="s">
        <v>280</v>
      </c>
      <c r="W14" s="9">
        <v>24</v>
      </c>
      <c r="X14" s="9" t="s">
        <v>214</v>
      </c>
      <c r="Y14" s="9">
        <v>28</v>
      </c>
      <c r="Z14" s="9" t="s">
        <v>214</v>
      </c>
      <c r="AA14" s="9">
        <v>28</v>
      </c>
      <c r="AB14" s="9" t="s">
        <v>122</v>
      </c>
      <c r="AC14" s="9">
        <v>78369</v>
      </c>
      <c r="AD14" s="9" t="s">
        <v>115</v>
      </c>
      <c r="AE14" s="9" t="s">
        <v>215</v>
      </c>
      <c r="AF14" s="9" t="s">
        <v>215</v>
      </c>
      <c r="AG14" s="10">
        <v>0</v>
      </c>
      <c r="AH14" s="9" t="s">
        <v>215</v>
      </c>
      <c r="AI14" s="9" t="s">
        <v>215</v>
      </c>
      <c r="AJ14" s="9" t="s">
        <v>215</v>
      </c>
      <c r="AK14" s="9" t="s">
        <v>215</v>
      </c>
      <c r="AL14" s="9" t="s">
        <v>215</v>
      </c>
      <c r="AM14" s="9" t="s">
        <v>215</v>
      </c>
      <c r="AN14" s="20" t="s">
        <v>217</v>
      </c>
      <c r="AO14" s="23" t="s">
        <v>331</v>
      </c>
      <c r="AP14" s="22" t="s">
        <v>215</v>
      </c>
      <c r="AQ14" s="13" t="s">
        <v>297</v>
      </c>
      <c r="AR14" s="13" t="s">
        <v>216</v>
      </c>
      <c r="AS14" s="9" t="s">
        <v>213</v>
      </c>
      <c r="AT14" s="12">
        <v>43971</v>
      </c>
      <c r="AU14" s="12">
        <v>44336</v>
      </c>
      <c r="AV14" s="10" t="s">
        <v>336</v>
      </c>
    </row>
    <row r="15" spans="1:48" ht="60" x14ac:dyDescent="0.25">
      <c r="A15" s="9">
        <v>2020</v>
      </c>
      <c r="B15" s="12">
        <v>44075</v>
      </c>
      <c r="C15" s="12">
        <v>44104</v>
      </c>
      <c r="D15" s="9" t="s">
        <v>111</v>
      </c>
      <c r="E15" s="9" t="s">
        <v>245</v>
      </c>
      <c r="F15" s="9" t="s">
        <v>246</v>
      </c>
      <c r="G15" s="9" t="s">
        <v>316</v>
      </c>
      <c r="H15" s="14" t="s">
        <v>225</v>
      </c>
      <c r="I15" s="9" t="s">
        <v>244</v>
      </c>
      <c r="J15" s="9" t="s">
        <v>113</v>
      </c>
      <c r="K15" s="9" t="s">
        <v>122</v>
      </c>
      <c r="L15" s="9" t="s">
        <v>115</v>
      </c>
      <c r="M15" s="9" t="s">
        <v>260</v>
      </c>
      <c r="N15" s="9" t="s">
        <v>122</v>
      </c>
      <c r="O15" s="9" t="s">
        <v>148</v>
      </c>
      <c r="P15" s="9" t="s">
        <v>243</v>
      </c>
      <c r="Q15" s="9" t="s">
        <v>155</v>
      </c>
      <c r="R15" s="9" t="s">
        <v>305</v>
      </c>
      <c r="S15" s="9">
        <v>143</v>
      </c>
      <c r="T15" s="9">
        <v>0</v>
      </c>
      <c r="U15" s="9" t="s">
        <v>180</v>
      </c>
      <c r="V15" s="9" t="s">
        <v>280</v>
      </c>
      <c r="W15" s="9">
        <v>24</v>
      </c>
      <c r="X15" s="9" t="s">
        <v>214</v>
      </c>
      <c r="Y15" s="9">
        <v>28</v>
      </c>
      <c r="Z15" s="9" t="s">
        <v>214</v>
      </c>
      <c r="AA15" s="9">
        <v>28</v>
      </c>
      <c r="AB15" s="9" t="s">
        <v>122</v>
      </c>
      <c r="AC15" s="9">
        <v>78369</v>
      </c>
      <c r="AD15" s="9" t="s">
        <v>115</v>
      </c>
      <c r="AE15" s="9" t="s">
        <v>215</v>
      </c>
      <c r="AF15" s="9" t="s">
        <v>215</v>
      </c>
      <c r="AG15" s="10">
        <v>0</v>
      </c>
      <c r="AH15" s="9" t="s">
        <v>215</v>
      </c>
      <c r="AI15" s="9" t="s">
        <v>215</v>
      </c>
      <c r="AJ15" s="9" t="s">
        <v>215</v>
      </c>
      <c r="AK15" s="9" t="s">
        <v>215</v>
      </c>
      <c r="AL15" s="9" t="s">
        <v>215</v>
      </c>
      <c r="AM15" s="9" t="s">
        <v>215</v>
      </c>
      <c r="AN15" s="20" t="s">
        <v>217</v>
      </c>
      <c r="AO15" s="9" t="s">
        <v>215</v>
      </c>
      <c r="AP15" s="22" t="s">
        <v>215</v>
      </c>
      <c r="AQ15" s="13" t="s">
        <v>297</v>
      </c>
      <c r="AR15" s="13" t="s">
        <v>216</v>
      </c>
      <c r="AS15" s="9" t="s">
        <v>213</v>
      </c>
      <c r="AT15" s="12">
        <v>43971</v>
      </c>
      <c r="AU15" s="12">
        <v>44336</v>
      </c>
      <c r="AV15" s="10" t="s">
        <v>336</v>
      </c>
    </row>
    <row r="16" spans="1:48" ht="60" x14ac:dyDescent="0.25">
      <c r="A16" s="9">
        <v>2020</v>
      </c>
      <c r="B16" s="12">
        <v>44075</v>
      </c>
      <c r="C16" s="12">
        <v>44104</v>
      </c>
      <c r="D16" s="9" t="s">
        <v>112</v>
      </c>
      <c r="E16" s="9" t="s">
        <v>215</v>
      </c>
      <c r="F16" s="9" t="s">
        <v>215</v>
      </c>
      <c r="G16" s="9" t="s">
        <v>215</v>
      </c>
      <c r="H16" s="14" t="s">
        <v>226</v>
      </c>
      <c r="I16" s="9" t="s">
        <v>244</v>
      </c>
      <c r="J16" s="9" t="s">
        <v>113</v>
      </c>
      <c r="K16" s="9" t="s">
        <v>122</v>
      </c>
      <c r="L16" s="9" t="s">
        <v>115</v>
      </c>
      <c r="M16" s="9" t="s">
        <v>261</v>
      </c>
      <c r="N16" s="9" t="s">
        <v>122</v>
      </c>
      <c r="O16" s="9" t="s">
        <v>148</v>
      </c>
      <c r="P16" s="9" t="s">
        <v>243</v>
      </c>
      <c r="Q16" s="9" t="s">
        <v>155</v>
      </c>
      <c r="R16" s="9" t="s">
        <v>306</v>
      </c>
      <c r="S16" s="9">
        <v>215</v>
      </c>
      <c r="T16" s="9">
        <v>0</v>
      </c>
      <c r="U16" s="9" t="s">
        <v>180</v>
      </c>
      <c r="V16" s="9" t="s">
        <v>281</v>
      </c>
      <c r="W16" s="9">
        <v>24</v>
      </c>
      <c r="X16" s="9" t="s">
        <v>214</v>
      </c>
      <c r="Y16" s="9">
        <v>28</v>
      </c>
      <c r="Z16" s="9" t="s">
        <v>214</v>
      </c>
      <c r="AA16" s="9">
        <v>28</v>
      </c>
      <c r="AB16" s="9" t="s">
        <v>122</v>
      </c>
      <c r="AC16" s="9">
        <v>78270</v>
      </c>
      <c r="AD16" s="9" t="s">
        <v>115</v>
      </c>
      <c r="AE16" s="9" t="s">
        <v>215</v>
      </c>
      <c r="AF16" s="9" t="s">
        <v>215</v>
      </c>
      <c r="AG16" s="10">
        <v>0</v>
      </c>
      <c r="AH16" s="9" t="s">
        <v>215</v>
      </c>
      <c r="AI16" s="9" t="s">
        <v>215</v>
      </c>
      <c r="AJ16" s="9" t="s">
        <v>215</v>
      </c>
      <c r="AK16" s="9" t="s">
        <v>215</v>
      </c>
      <c r="AL16" s="9" t="s">
        <v>215</v>
      </c>
      <c r="AM16" s="9" t="s">
        <v>215</v>
      </c>
      <c r="AN16" s="20" t="s">
        <v>217</v>
      </c>
      <c r="AO16" s="24" t="s">
        <v>332</v>
      </c>
      <c r="AP16" s="22" t="s">
        <v>215</v>
      </c>
      <c r="AQ16" s="13" t="s">
        <v>297</v>
      </c>
      <c r="AR16" s="13" t="s">
        <v>216</v>
      </c>
      <c r="AS16" s="9" t="s">
        <v>213</v>
      </c>
      <c r="AT16" s="12">
        <v>43971</v>
      </c>
      <c r="AU16" s="12">
        <v>44336</v>
      </c>
      <c r="AV16" s="10" t="s">
        <v>336</v>
      </c>
    </row>
    <row r="17" spans="1:48" ht="60" x14ac:dyDescent="0.25">
      <c r="A17" s="9">
        <v>2020</v>
      </c>
      <c r="B17" s="12">
        <v>44075</v>
      </c>
      <c r="C17" s="12">
        <v>44104</v>
      </c>
      <c r="D17" s="9" t="s">
        <v>111</v>
      </c>
      <c r="E17" s="9" t="s">
        <v>247</v>
      </c>
      <c r="F17" s="9" t="s">
        <v>248</v>
      </c>
      <c r="G17" s="9" t="s">
        <v>249</v>
      </c>
      <c r="H17" s="14" t="s">
        <v>227</v>
      </c>
      <c r="I17" s="9" t="s">
        <v>244</v>
      </c>
      <c r="J17" s="9" t="s">
        <v>113</v>
      </c>
      <c r="K17" s="9" t="s">
        <v>122</v>
      </c>
      <c r="L17" s="9" t="s">
        <v>115</v>
      </c>
      <c r="M17" s="9" t="s">
        <v>262</v>
      </c>
      <c r="N17" s="9" t="s">
        <v>122</v>
      </c>
      <c r="O17" s="9" t="s">
        <v>148</v>
      </c>
      <c r="P17" s="9" t="s">
        <v>243</v>
      </c>
      <c r="Q17" s="9" t="s">
        <v>174</v>
      </c>
      <c r="R17" s="9" t="s">
        <v>307</v>
      </c>
      <c r="S17" s="9">
        <v>947</v>
      </c>
      <c r="T17" s="9">
        <v>0</v>
      </c>
      <c r="U17" s="9" t="s">
        <v>180</v>
      </c>
      <c r="V17" s="9" t="s">
        <v>282</v>
      </c>
      <c r="W17" s="9">
        <v>24</v>
      </c>
      <c r="X17" s="9" t="s">
        <v>214</v>
      </c>
      <c r="Y17" s="9">
        <v>28</v>
      </c>
      <c r="Z17" s="9" t="s">
        <v>214</v>
      </c>
      <c r="AA17" s="9">
        <v>28</v>
      </c>
      <c r="AB17" s="9" t="s">
        <v>122</v>
      </c>
      <c r="AC17" s="9">
        <v>78233</v>
      </c>
      <c r="AD17" s="9" t="s">
        <v>115</v>
      </c>
      <c r="AE17" s="9" t="s">
        <v>215</v>
      </c>
      <c r="AF17" s="9" t="s">
        <v>215</v>
      </c>
      <c r="AG17" s="10">
        <v>0</v>
      </c>
      <c r="AH17" s="9" t="s">
        <v>215</v>
      </c>
      <c r="AI17" s="9" t="s">
        <v>215</v>
      </c>
      <c r="AJ17" s="9" t="s">
        <v>215</v>
      </c>
      <c r="AK17" s="9" t="s">
        <v>215</v>
      </c>
      <c r="AL17" s="9" t="s">
        <v>215</v>
      </c>
      <c r="AM17" s="9" t="s">
        <v>215</v>
      </c>
      <c r="AN17" s="20" t="s">
        <v>217</v>
      </c>
      <c r="AO17" s="9" t="s">
        <v>215</v>
      </c>
      <c r="AP17" s="22" t="s">
        <v>215</v>
      </c>
      <c r="AQ17" s="13" t="s">
        <v>297</v>
      </c>
      <c r="AR17" s="13" t="s">
        <v>216</v>
      </c>
      <c r="AS17" s="9" t="s">
        <v>213</v>
      </c>
      <c r="AT17" s="12">
        <v>43971</v>
      </c>
      <c r="AU17" s="12">
        <v>44336</v>
      </c>
      <c r="AV17" s="10" t="s">
        <v>336</v>
      </c>
    </row>
    <row r="18" spans="1:48" ht="60" x14ac:dyDescent="0.25">
      <c r="A18" s="9">
        <v>2020</v>
      </c>
      <c r="B18" s="12">
        <v>44075</v>
      </c>
      <c r="C18" s="12">
        <v>44104</v>
      </c>
      <c r="D18" s="9" t="s">
        <v>112</v>
      </c>
      <c r="E18" s="9" t="s">
        <v>215</v>
      </c>
      <c r="F18" s="9" t="s">
        <v>215</v>
      </c>
      <c r="G18" s="9" t="s">
        <v>215</v>
      </c>
      <c r="H18" s="14" t="s">
        <v>228</v>
      </c>
      <c r="I18" s="9" t="s">
        <v>244</v>
      </c>
      <c r="J18" s="9" t="s">
        <v>113</v>
      </c>
      <c r="K18" s="9" t="s">
        <v>122</v>
      </c>
      <c r="L18" s="9" t="s">
        <v>115</v>
      </c>
      <c r="M18" s="9" t="s">
        <v>263</v>
      </c>
      <c r="N18" s="9" t="s">
        <v>122</v>
      </c>
      <c r="O18" s="9" t="s">
        <v>148</v>
      </c>
      <c r="P18" s="9" t="s">
        <v>243</v>
      </c>
      <c r="Q18" s="9" t="s">
        <v>174</v>
      </c>
      <c r="R18" s="9" t="s">
        <v>293</v>
      </c>
      <c r="S18" s="9">
        <v>2044</v>
      </c>
      <c r="T18" s="9">
        <v>0</v>
      </c>
      <c r="U18" s="9" t="s">
        <v>180</v>
      </c>
      <c r="V18" s="9" t="s">
        <v>283</v>
      </c>
      <c r="W18" s="9">
        <v>24</v>
      </c>
      <c r="X18" s="9" t="s">
        <v>214</v>
      </c>
      <c r="Y18" s="9">
        <v>28</v>
      </c>
      <c r="Z18" s="9" t="s">
        <v>214</v>
      </c>
      <c r="AA18" s="9">
        <v>28</v>
      </c>
      <c r="AB18" s="9" t="s">
        <v>122</v>
      </c>
      <c r="AC18" s="9">
        <v>78220</v>
      </c>
      <c r="AD18" s="9" t="s">
        <v>115</v>
      </c>
      <c r="AE18" s="9" t="s">
        <v>215</v>
      </c>
      <c r="AF18" s="9" t="s">
        <v>215</v>
      </c>
      <c r="AG18" s="10">
        <v>0</v>
      </c>
      <c r="AH18" s="9" t="s">
        <v>215</v>
      </c>
      <c r="AI18" s="9" t="s">
        <v>215</v>
      </c>
      <c r="AJ18" s="9" t="s">
        <v>215</v>
      </c>
      <c r="AK18" s="9" t="s">
        <v>215</v>
      </c>
      <c r="AL18" s="9" t="s">
        <v>215</v>
      </c>
      <c r="AM18" s="9" t="s">
        <v>215</v>
      </c>
      <c r="AN18" s="20" t="s">
        <v>217</v>
      </c>
      <c r="AO18" s="9" t="s">
        <v>215</v>
      </c>
      <c r="AP18" s="22" t="s">
        <v>215</v>
      </c>
      <c r="AQ18" s="13" t="s">
        <v>297</v>
      </c>
      <c r="AR18" s="13" t="s">
        <v>216</v>
      </c>
      <c r="AS18" s="9" t="s">
        <v>213</v>
      </c>
      <c r="AT18" s="12">
        <v>43971</v>
      </c>
      <c r="AU18" s="12">
        <v>44336</v>
      </c>
      <c r="AV18" s="10" t="s">
        <v>336</v>
      </c>
    </row>
    <row r="19" spans="1:48" ht="60" x14ac:dyDescent="0.25">
      <c r="A19" s="9">
        <v>2020</v>
      </c>
      <c r="B19" s="12">
        <v>44075</v>
      </c>
      <c r="C19" s="12">
        <v>44104</v>
      </c>
      <c r="D19" s="9" t="s">
        <v>112</v>
      </c>
      <c r="E19" s="9" t="s">
        <v>215</v>
      </c>
      <c r="F19" s="9" t="s">
        <v>215</v>
      </c>
      <c r="G19" s="9" t="s">
        <v>215</v>
      </c>
      <c r="H19" s="14" t="s">
        <v>229</v>
      </c>
      <c r="I19" s="9" t="s">
        <v>244</v>
      </c>
      <c r="J19" s="9" t="s">
        <v>113</v>
      </c>
      <c r="K19" s="9" t="s">
        <v>122</v>
      </c>
      <c r="L19" s="9" t="s">
        <v>115</v>
      </c>
      <c r="M19" s="9" t="s">
        <v>264</v>
      </c>
      <c r="N19" s="9" t="s">
        <v>122</v>
      </c>
      <c r="O19" s="9" t="s">
        <v>148</v>
      </c>
      <c r="P19" s="9" t="s">
        <v>243</v>
      </c>
      <c r="Q19" s="9" t="s">
        <v>155</v>
      </c>
      <c r="R19" s="9" t="s">
        <v>308</v>
      </c>
      <c r="S19" s="9">
        <v>980</v>
      </c>
      <c r="T19" s="9">
        <v>0</v>
      </c>
      <c r="U19" s="9" t="s">
        <v>180</v>
      </c>
      <c r="V19" s="9" t="s">
        <v>284</v>
      </c>
      <c r="W19" s="9">
        <v>24</v>
      </c>
      <c r="X19" s="9" t="s">
        <v>214</v>
      </c>
      <c r="Y19" s="9">
        <v>28</v>
      </c>
      <c r="Z19" s="9" t="s">
        <v>214</v>
      </c>
      <c r="AA19" s="9">
        <v>28</v>
      </c>
      <c r="AB19" s="9" t="s">
        <v>122</v>
      </c>
      <c r="AC19" s="9">
        <v>78000</v>
      </c>
      <c r="AD19" s="9" t="s">
        <v>115</v>
      </c>
      <c r="AE19" s="9" t="s">
        <v>215</v>
      </c>
      <c r="AF19" s="9" t="s">
        <v>215</v>
      </c>
      <c r="AG19" s="10">
        <v>0</v>
      </c>
      <c r="AH19" s="9" t="s">
        <v>215</v>
      </c>
      <c r="AI19" s="9" t="s">
        <v>215</v>
      </c>
      <c r="AJ19" s="9" t="s">
        <v>215</v>
      </c>
      <c r="AK19" s="9" t="s">
        <v>215</v>
      </c>
      <c r="AL19" s="9" t="s">
        <v>215</v>
      </c>
      <c r="AM19" s="9" t="s">
        <v>215</v>
      </c>
      <c r="AN19" s="20" t="s">
        <v>217</v>
      </c>
      <c r="AO19" s="23" t="s">
        <v>333</v>
      </c>
      <c r="AP19" s="22" t="s">
        <v>215</v>
      </c>
      <c r="AQ19" s="13" t="s">
        <v>297</v>
      </c>
      <c r="AR19" s="13" t="s">
        <v>216</v>
      </c>
      <c r="AS19" s="9" t="s">
        <v>213</v>
      </c>
      <c r="AT19" s="12">
        <v>43971</v>
      </c>
      <c r="AU19" s="12">
        <v>44336</v>
      </c>
      <c r="AV19" s="10" t="s">
        <v>336</v>
      </c>
    </row>
    <row r="20" spans="1:48" ht="60" x14ac:dyDescent="0.25">
      <c r="A20" s="9">
        <v>2020</v>
      </c>
      <c r="B20" s="12">
        <v>44075</v>
      </c>
      <c r="C20" s="12">
        <v>44104</v>
      </c>
      <c r="D20" s="9" t="s">
        <v>112</v>
      </c>
      <c r="E20" s="9" t="s">
        <v>215</v>
      </c>
      <c r="F20" s="9" t="s">
        <v>215</v>
      </c>
      <c r="G20" s="9" t="s">
        <v>215</v>
      </c>
      <c r="H20" s="14" t="s">
        <v>230</v>
      </c>
      <c r="I20" s="9" t="s">
        <v>244</v>
      </c>
      <c r="J20" s="9" t="s">
        <v>113</v>
      </c>
      <c r="K20" s="9" t="s">
        <v>122</v>
      </c>
      <c r="L20" s="9" t="s">
        <v>115</v>
      </c>
      <c r="M20" s="9" t="s">
        <v>265</v>
      </c>
      <c r="N20" s="9" t="s">
        <v>122</v>
      </c>
      <c r="O20" s="9" t="s">
        <v>148</v>
      </c>
      <c r="P20" s="9" t="s">
        <v>243</v>
      </c>
      <c r="Q20" s="9" t="s">
        <v>155</v>
      </c>
      <c r="R20" s="9" t="s">
        <v>294</v>
      </c>
      <c r="S20" s="9">
        <v>145</v>
      </c>
      <c r="T20" s="9">
        <v>0</v>
      </c>
      <c r="U20" s="9" t="s">
        <v>180</v>
      </c>
      <c r="V20" s="9" t="s">
        <v>295</v>
      </c>
      <c r="W20" s="9">
        <v>24</v>
      </c>
      <c r="X20" s="9" t="s">
        <v>214</v>
      </c>
      <c r="Y20" s="9">
        <v>28</v>
      </c>
      <c r="Z20" s="9" t="s">
        <v>214</v>
      </c>
      <c r="AA20" s="9">
        <v>28</v>
      </c>
      <c r="AB20" s="9" t="s">
        <v>122</v>
      </c>
      <c r="AC20" s="9">
        <v>78210</v>
      </c>
      <c r="AD20" s="9" t="s">
        <v>115</v>
      </c>
      <c r="AE20" s="9" t="s">
        <v>215</v>
      </c>
      <c r="AF20" s="9" t="s">
        <v>215</v>
      </c>
      <c r="AG20" s="10">
        <v>0</v>
      </c>
      <c r="AH20" s="9" t="s">
        <v>215</v>
      </c>
      <c r="AI20" s="9" t="s">
        <v>215</v>
      </c>
      <c r="AJ20" s="9" t="s">
        <v>215</v>
      </c>
      <c r="AK20" s="9" t="s">
        <v>215</v>
      </c>
      <c r="AL20" s="9" t="s">
        <v>215</v>
      </c>
      <c r="AM20" s="9" t="s">
        <v>215</v>
      </c>
      <c r="AN20" s="20" t="s">
        <v>217</v>
      </c>
      <c r="AO20" s="23" t="s">
        <v>334</v>
      </c>
      <c r="AP20" s="22" t="s">
        <v>215</v>
      </c>
      <c r="AQ20" s="13" t="s">
        <v>297</v>
      </c>
      <c r="AR20" s="13" t="s">
        <v>216</v>
      </c>
      <c r="AS20" s="9" t="s">
        <v>213</v>
      </c>
      <c r="AT20" s="12">
        <v>43971</v>
      </c>
      <c r="AU20" s="12">
        <v>44336</v>
      </c>
      <c r="AV20" s="10" t="s">
        <v>336</v>
      </c>
    </row>
    <row r="21" spans="1:48" ht="60" x14ac:dyDescent="0.25">
      <c r="A21" s="9">
        <v>2020</v>
      </c>
      <c r="B21" s="12">
        <v>44075</v>
      </c>
      <c r="C21" s="12">
        <v>44104</v>
      </c>
      <c r="D21" s="9" t="s">
        <v>112</v>
      </c>
      <c r="E21" s="9" t="s">
        <v>215</v>
      </c>
      <c r="F21" s="9" t="s">
        <v>215</v>
      </c>
      <c r="G21" s="9" t="s">
        <v>215</v>
      </c>
      <c r="H21" s="14" t="s">
        <v>231</v>
      </c>
      <c r="I21" s="9" t="s">
        <v>244</v>
      </c>
      <c r="J21" s="9" t="s">
        <v>113</v>
      </c>
      <c r="K21" s="9" t="s">
        <v>122</v>
      </c>
      <c r="L21" s="9" t="s">
        <v>115</v>
      </c>
      <c r="M21" s="9" t="s">
        <v>266</v>
      </c>
      <c r="N21" s="9" t="s">
        <v>122</v>
      </c>
      <c r="O21" s="9" t="s">
        <v>148</v>
      </c>
      <c r="P21" s="9" t="s">
        <v>243</v>
      </c>
      <c r="Q21" s="9" t="s">
        <v>174</v>
      </c>
      <c r="R21" s="9" t="s">
        <v>309</v>
      </c>
      <c r="S21" s="9">
        <v>840</v>
      </c>
      <c r="T21" s="9">
        <v>0</v>
      </c>
      <c r="U21" s="9" t="s">
        <v>180</v>
      </c>
      <c r="V21" s="9" t="s">
        <v>278</v>
      </c>
      <c r="W21" s="9">
        <v>24</v>
      </c>
      <c r="X21" s="9" t="s">
        <v>214</v>
      </c>
      <c r="Y21" s="9">
        <v>28</v>
      </c>
      <c r="Z21" s="9" t="s">
        <v>214</v>
      </c>
      <c r="AA21" s="9">
        <v>28</v>
      </c>
      <c r="AB21" s="9" t="s">
        <v>122</v>
      </c>
      <c r="AC21" s="9">
        <v>78250</v>
      </c>
      <c r="AD21" s="9" t="s">
        <v>115</v>
      </c>
      <c r="AE21" s="9" t="s">
        <v>215</v>
      </c>
      <c r="AF21" s="9" t="s">
        <v>215</v>
      </c>
      <c r="AG21" s="10">
        <v>0</v>
      </c>
      <c r="AH21" s="9" t="s">
        <v>215</v>
      </c>
      <c r="AI21" s="9" t="s">
        <v>215</v>
      </c>
      <c r="AJ21" s="9" t="s">
        <v>215</v>
      </c>
      <c r="AK21" s="9" t="s">
        <v>215</v>
      </c>
      <c r="AL21" s="9" t="s">
        <v>215</v>
      </c>
      <c r="AM21" s="9" t="s">
        <v>215</v>
      </c>
      <c r="AN21" s="20" t="s">
        <v>217</v>
      </c>
      <c r="AO21" s="23" t="s">
        <v>335</v>
      </c>
      <c r="AP21" s="22" t="s">
        <v>215</v>
      </c>
      <c r="AQ21" s="13" t="s">
        <v>297</v>
      </c>
      <c r="AR21" s="13" t="s">
        <v>216</v>
      </c>
      <c r="AS21" s="9" t="s">
        <v>213</v>
      </c>
      <c r="AT21" s="12">
        <v>43971</v>
      </c>
      <c r="AU21" s="12">
        <v>44336</v>
      </c>
      <c r="AV21" s="10" t="s">
        <v>336</v>
      </c>
    </row>
    <row r="22" spans="1:48" ht="60" x14ac:dyDescent="0.25">
      <c r="A22" s="9">
        <v>2020</v>
      </c>
      <c r="B22" s="12">
        <v>44075</v>
      </c>
      <c r="C22" s="12">
        <v>44104</v>
      </c>
      <c r="D22" s="9" t="s">
        <v>112</v>
      </c>
      <c r="E22" s="9" t="s">
        <v>215</v>
      </c>
      <c r="F22" s="9" t="s">
        <v>215</v>
      </c>
      <c r="G22" s="9" t="s">
        <v>215</v>
      </c>
      <c r="H22" s="14" t="s">
        <v>232</v>
      </c>
      <c r="I22" s="9" t="s">
        <v>244</v>
      </c>
      <c r="J22" s="9" t="s">
        <v>113</v>
      </c>
      <c r="K22" s="9" t="s">
        <v>122</v>
      </c>
      <c r="L22" s="9" t="s">
        <v>115</v>
      </c>
      <c r="M22" s="9" t="s">
        <v>267</v>
      </c>
      <c r="N22" s="9" t="s">
        <v>122</v>
      </c>
      <c r="O22" s="9" t="s">
        <v>148</v>
      </c>
      <c r="P22" s="9" t="s">
        <v>243</v>
      </c>
      <c r="Q22" s="9" t="s">
        <v>174</v>
      </c>
      <c r="R22" s="9" t="s">
        <v>291</v>
      </c>
      <c r="S22" s="9">
        <v>1495</v>
      </c>
      <c r="T22" s="9">
        <v>0</v>
      </c>
      <c r="U22" s="9" t="s">
        <v>180</v>
      </c>
      <c r="V22" s="9" t="s">
        <v>291</v>
      </c>
      <c r="W22" s="9">
        <v>24</v>
      </c>
      <c r="X22" s="9" t="s">
        <v>214</v>
      </c>
      <c r="Y22" s="9">
        <v>28</v>
      </c>
      <c r="Z22" s="9" t="s">
        <v>214</v>
      </c>
      <c r="AA22" s="9">
        <v>28</v>
      </c>
      <c r="AB22" s="9" t="s">
        <v>122</v>
      </c>
      <c r="AC22" s="9">
        <v>78174</v>
      </c>
      <c r="AD22" s="9" t="s">
        <v>115</v>
      </c>
      <c r="AE22" s="9" t="s">
        <v>215</v>
      </c>
      <c r="AF22" s="9" t="s">
        <v>215</v>
      </c>
      <c r="AG22" s="10">
        <v>0</v>
      </c>
      <c r="AH22" s="9" t="s">
        <v>215</v>
      </c>
      <c r="AI22" s="9" t="s">
        <v>215</v>
      </c>
      <c r="AJ22" s="9" t="s">
        <v>215</v>
      </c>
      <c r="AK22" s="9" t="s">
        <v>215</v>
      </c>
      <c r="AL22" s="9" t="s">
        <v>215</v>
      </c>
      <c r="AM22" s="9" t="s">
        <v>215</v>
      </c>
      <c r="AN22" s="20" t="s">
        <v>217</v>
      </c>
      <c r="AO22" s="23" t="s">
        <v>323</v>
      </c>
      <c r="AP22" s="22" t="s">
        <v>215</v>
      </c>
      <c r="AQ22" s="13" t="s">
        <v>297</v>
      </c>
      <c r="AR22" s="13" t="s">
        <v>216</v>
      </c>
      <c r="AS22" s="9" t="s">
        <v>213</v>
      </c>
      <c r="AT22" s="12">
        <v>43971</v>
      </c>
      <c r="AU22" s="12">
        <v>44336</v>
      </c>
      <c r="AV22" s="10" t="s">
        <v>336</v>
      </c>
    </row>
    <row r="23" spans="1:48" ht="60" x14ac:dyDescent="0.25">
      <c r="A23" s="9">
        <v>2020</v>
      </c>
      <c r="B23" s="12">
        <v>44075</v>
      </c>
      <c r="C23" s="12">
        <v>44104</v>
      </c>
      <c r="D23" s="9" t="s">
        <v>111</v>
      </c>
      <c r="E23" s="9" t="s">
        <v>250</v>
      </c>
      <c r="F23" s="9" t="s">
        <v>251</v>
      </c>
      <c r="G23" s="9" t="s">
        <v>252</v>
      </c>
      <c r="H23" s="14" t="s">
        <v>233</v>
      </c>
      <c r="I23" s="9" t="s">
        <v>244</v>
      </c>
      <c r="J23" s="9" t="s">
        <v>113</v>
      </c>
      <c r="K23" s="9" t="s">
        <v>122</v>
      </c>
      <c r="L23" s="9" t="s">
        <v>115</v>
      </c>
      <c r="M23" s="9" t="s">
        <v>268</v>
      </c>
      <c r="N23" s="9" t="s">
        <v>122</v>
      </c>
      <c r="O23" s="9" t="s">
        <v>148</v>
      </c>
      <c r="P23" s="9" t="s">
        <v>243</v>
      </c>
      <c r="Q23" s="9" t="s">
        <v>155</v>
      </c>
      <c r="R23" s="9" t="s">
        <v>288</v>
      </c>
      <c r="S23" s="9">
        <v>236</v>
      </c>
      <c r="T23" s="9">
        <v>0</v>
      </c>
      <c r="U23" s="9" t="s">
        <v>180</v>
      </c>
      <c r="V23" s="9" t="s">
        <v>288</v>
      </c>
      <c r="W23" s="9">
        <v>24</v>
      </c>
      <c r="X23" s="9" t="s">
        <v>214</v>
      </c>
      <c r="Y23" s="9">
        <v>28</v>
      </c>
      <c r="Z23" s="9" t="s">
        <v>214</v>
      </c>
      <c r="AA23" s="9">
        <v>28</v>
      </c>
      <c r="AB23" s="9" t="s">
        <v>122</v>
      </c>
      <c r="AC23" s="9">
        <v>78280</v>
      </c>
      <c r="AD23" s="9" t="s">
        <v>115</v>
      </c>
      <c r="AE23" s="9" t="s">
        <v>215</v>
      </c>
      <c r="AF23" s="9" t="s">
        <v>215</v>
      </c>
      <c r="AG23" s="10">
        <v>0</v>
      </c>
      <c r="AH23" s="9" t="s">
        <v>215</v>
      </c>
      <c r="AI23" s="9" t="s">
        <v>215</v>
      </c>
      <c r="AJ23" s="9" t="s">
        <v>215</v>
      </c>
      <c r="AK23" s="9" t="s">
        <v>215</v>
      </c>
      <c r="AL23" s="9" t="s">
        <v>215</v>
      </c>
      <c r="AM23" s="9" t="s">
        <v>215</v>
      </c>
      <c r="AN23" s="20" t="s">
        <v>217</v>
      </c>
      <c r="AO23" s="9" t="s">
        <v>215</v>
      </c>
      <c r="AP23" s="22" t="s">
        <v>215</v>
      </c>
      <c r="AQ23" s="13" t="s">
        <v>297</v>
      </c>
      <c r="AR23" s="13" t="s">
        <v>216</v>
      </c>
      <c r="AS23" s="9" t="s">
        <v>213</v>
      </c>
      <c r="AT23" s="12">
        <v>43971</v>
      </c>
      <c r="AU23" s="12">
        <v>44336</v>
      </c>
      <c r="AV23" s="10" t="s">
        <v>336</v>
      </c>
    </row>
    <row r="24" spans="1:48" ht="60" x14ac:dyDescent="0.25">
      <c r="A24" s="9">
        <v>2020</v>
      </c>
      <c r="B24" s="12">
        <v>44075</v>
      </c>
      <c r="C24" s="12">
        <v>44104</v>
      </c>
      <c r="D24" s="9" t="s">
        <v>112</v>
      </c>
      <c r="E24" s="9" t="s">
        <v>215</v>
      </c>
      <c r="F24" s="9" t="s">
        <v>215</v>
      </c>
      <c r="G24" s="9" t="s">
        <v>215</v>
      </c>
      <c r="H24" s="14" t="s">
        <v>234</v>
      </c>
      <c r="I24" s="9" t="s">
        <v>244</v>
      </c>
      <c r="J24" s="9" t="s">
        <v>113</v>
      </c>
      <c r="K24" s="9" t="s">
        <v>122</v>
      </c>
      <c r="L24" s="9" t="s">
        <v>115</v>
      </c>
      <c r="M24" s="9" t="s">
        <v>269</v>
      </c>
      <c r="N24" s="9" t="s">
        <v>122</v>
      </c>
      <c r="O24" s="9" t="s">
        <v>148</v>
      </c>
      <c r="P24" s="9" t="s">
        <v>243</v>
      </c>
      <c r="Q24" s="9" t="s">
        <v>174</v>
      </c>
      <c r="R24" s="11" t="s">
        <v>310</v>
      </c>
      <c r="S24" s="9">
        <v>205</v>
      </c>
      <c r="T24" s="9">
        <v>0</v>
      </c>
      <c r="U24" s="9" t="s">
        <v>189</v>
      </c>
      <c r="V24" s="9" t="s">
        <v>285</v>
      </c>
      <c r="W24" s="9">
        <v>24</v>
      </c>
      <c r="X24" s="9" t="s">
        <v>214</v>
      </c>
      <c r="Y24" s="9">
        <v>28</v>
      </c>
      <c r="Z24" s="9" t="s">
        <v>214</v>
      </c>
      <c r="AA24" s="9">
        <v>28</v>
      </c>
      <c r="AB24" s="9" t="s">
        <v>122</v>
      </c>
      <c r="AC24" s="9">
        <v>78399</v>
      </c>
      <c r="AD24" s="9" t="s">
        <v>115</v>
      </c>
      <c r="AE24" s="9" t="s">
        <v>215</v>
      </c>
      <c r="AF24" s="9" t="s">
        <v>215</v>
      </c>
      <c r="AG24" s="10">
        <v>0</v>
      </c>
      <c r="AH24" s="9" t="s">
        <v>215</v>
      </c>
      <c r="AI24" s="9" t="s">
        <v>215</v>
      </c>
      <c r="AJ24" s="9" t="s">
        <v>215</v>
      </c>
      <c r="AK24" s="9" t="s">
        <v>215</v>
      </c>
      <c r="AL24" s="9" t="s">
        <v>215</v>
      </c>
      <c r="AM24" s="9" t="s">
        <v>215</v>
      </c>
      <c r="AN24" s="20" t="s">
        <v>217</v>
      </c>
      <c r="AO24" s="23" t="s">
        <v>324</v>
      </c>
      <c r="AP24" s="22" t="s">
        <v>215</v>
      </c>
      <c r="AQ24" s="13" t="s">
        <v>297</v>
      </c>
      <c r="AR24" s="13" t="s">
        <v>216</v>
      </c>
      <c r="AS24" s="9" t="s">
        <v>213</v>
      </c>
      <c r="AT24" s="12">
        <v>43971</v>
      </c>
      <c r="AU24" s="12">
        <v>44336</v>
      </c>
      <c r="AV24" s="10" t="s">
        <v>336</v>
      </c>
    </row>
    <row r="25" spans="1:48" ht="60" x14ac:dyDescent="0.25">
      <c r="A25" s="9">
        <v>2020</v>
      </c>
      <c r="B25" s="12">
        <v>44075</v>
      </c>
      <c r="C25" s="12">
        <v>44104</v>
      </c>
      <c r="D25" s="9" t="s">
        <v>112</v>
      </c>
      <c r="E25" s="9" t="s">
        <v>215</v>
      </c>
      <c r="F25" s="9" t="s">
        <v>215</v>
      </c>
      <c r="G25" s="9" t="s">
        <v>215</v>
      </c>
      <c r="H25" s="14" t="s">
        <v>235</v>
      </c>
      <c r="I25" s="9" t="s">
        <v>244</v>
      </c>
      <c r="J25" s="9" t="s">
        <v>113</v>
      </c>
      <c r="K25" s="9" t="s">
        <v>122</v>
      </c>
      <c r="L25" s="9" t="s">
        <v>115</v>
      </c>
      <c r="M25" s="9" t="s">
        <v>270</v>
      </c>
      <c r="N25" s="9" t="s">
        <v>122</v>
      </c>
      <c r="O25" s="9" t="s">
        <v>148</v>
      </c>
      <c r="P25" s="9" t="s">
        <v>243</v>
      </c>
      <c r="Q25" s="9" t="s">
        <v>155</v>
      </c>
      <c r="R25" s="9" t="s">
        <v>311</v>
      </c>
      <c r="S25" s="9">
        <v>310</v>
      </c>
      <c r="T25" s="9">
        <v>0</v>
      </c>
      <c r="U25" s="9" t="s">
        <v>180</v>
      </c>
      <c r="V25" s="9" t="s">
        <v>284</v>
      </c>
      <c r="W25" s="9">
        <v>24</v>
      </c>
      <c r="X25" s="9" t="s">
        <v>214</v>
      </c>
      <c r="Y25" s="9">
        <v>28</v>
      </c>
      <c r="Z25" s="9" t="s">
        <v>214</v>
      </c>
      <c r="AA25" s="9">
        <v>28</v>
      </c>
      <c r="AB25" s="9" t="s">
        <v>122</v>
      </c>
      <c r="AC25" s="9">
        <v>78000</v>
      </c>
      <c r="AD25" s="9" t="s">
        <v>115</v>
      </c>
      <c r="AE25" s="9" t="s">
        <v>215</v>
      </c>
      <c r="AF25" s="9" t="s">
        <v>215</v>
      </c>
      <c r="AG25" s="10">
        <v>0</v>
      </c>
      <c r="AH25" s="9" t="s">
        <v>215</v>
      </c>
      <c r="AI25" s="9" t="s">
        <v>215</v>
      </c>
      <c r="AJ25" s="9" t="s">
        <v>215</v>
      </c>
      <c r="AK25" s="9" t="s">
        <v>215</v>
      </c>
      <c r="AL25" s="9" t="s">
        <v>215</v>
      </c>
      <c r="AM25" s="9" t="s">
        <v>215</v>
      </c>
      <c r="AN25" s="20" t="s">
        <v>217</v>
      </c>
      <c r="AO25" s="23" t="s">
        <v>325</v>
      </c>
      <c r="AP25" s="22" t="s">
        <v>215</v>
      </c>
      <c r="AQ25" s="13" t="s">
        <v>297</v>
      </c>
      <c r="AR25" s="13" t="s">
        <v>216</v>
      </c>
      <c r="AS25" s="9" t="s">
        <v>213</v>
      </c>
      <c r="AT25" s="12">
        <v>43971</v>
      </c>
      <c r="AU25" s="12">
        <v>44336</v>
      </c>
      <c r="AV25" s="10" t="s">
        <v>336</v>
      </c>
    </row>
    <row r="26" spans="1:48" ht="60" x14ac:dyDescent="0.25">
      <c r="A26" s="9">
        <v>2020</v>
      </c>
      <c r="B26" s="12">
        <v>44075</v>
      </c>
      <c r="C26" s="12">
        <v>44104</v>
      </c>
      <c r="D26" s="9" t="s">
        <v>111</v>
      </c>
      <c r="E26" s="9" t="s">
        <v>240</v>
      </c>
      <c r="F26" s="9" t="s">
        <v>241</v>
      </c>
      <c r="G26" s="9" t="s">
        <v>242</v>
      </c>
      <c r="H26" s="14" t="s">
        <v>236</v>
      </c>
      <c r="I26" s="9" t="s">
        <v>244</v>
      </c>
      <c r="J26" s="9" t="s">
        <v>113</v>
      </c>
      <c r="K26" s="9" t="s">
        <v>122</v>
      </c>
      <c r="L26" s="9" t="s">
        <v>115</v>
      </c>
      <c r="M26" s="9" t="s">
        <v>271</v>
      </c>
      <c r="N26" s="9" t="s">
        <v>122</v>
      </c>
      <c r="O26" s="9" t="s">
        <v>148</v>
      </c>
      <c r="P26" s="9" t="s">
        <v>243</v>
      </c>
      <c r="Q26" s="9" t="s">
        <v>174</v>
      </c>
      <c r="R26" s="9" t="s">
        <v>312</v>
      </c>
      <c r="S26" s="9">
        <v>4003</v>
      </c>
      <c r="T26" s="9">
        <v>0</v>
      </c>
      <c r="U26" s="9" t="s">
        <v>180</v>
      </c>
      <c r="V26" s="9" t="s">
        <v>286</v>
      </c>
      <c r="W26" s="9">
        <v>24</v>
      </c>
      <c r="X26" s="9" t="s">
        <v>214</v>
      </c>
      <c r="Y26" s="9">
        <v>28</v>
      </c>
      <c r="Z26" s="9" t="s">
        <v>214</v>
      </c>
      <c r="AA26" s="9">
        <v>28</v>
      </c>
      <c r="AB26" s="9" t="s">
        <v>122</v>
      </c>
      <c r="AC26" s="9">
        <v>78380</v>
      </c>
      <c r="AD26" s="9" t="s">
        <v>115</v>
      </c>
      <c r="AE26" s="9" t="s">
        <v>215</v>
      </c>
      <c r="AF26" s="9" t="s">
        <v>215</v>
      </c>
      <c r="AG26" s="10">
        <v>0</v>
      </c>
      <c r="AH26" s="9" t="s">
        <v>215</v>
      </c>
      <c r="AI26" s="9" t="s">
        <v>215</v>
      </c>
      <c r="AJ26" s="9" t="s">
        <v>215</v>
      </c>
      <c r="AK26" s="9" t="s">
        <v>215</v>
      </c>
      <c r="AL26" s="9" t="s">
        <v>215</v>
      </c>
      <c r="AM26" s="9" t="s">
        <v>215</v>
      </c>
      <c r="AN26" s="20" t="s">
        <v>217</v>
      </c>
      <c r="AO26" s="9" t="s">
        <v>215</v>
      </c>
      <c r="AP26" s="22" t="s">
        <v>215</v>
      </c>
      <c r="AQ26" s="13" t="s">
        <v>297</v>
      </c>
      <c r="AR26" s="13" t="s">
        <v>216</v>
      </c>
      <c r="AS26" s="9" t="s">
        <v>213</v>
      </c>
      <c r="AT26" s="12">
        <v>43971</v>
      </c>
      <c r="AU26" s="12">
        <v>44336</v>
      </c>
      <c r="AV26" s="10" t="s">
        <v>336</v>
      </c>
    </row>
    <row r="27" spans="1:48" ht="60" x14ac:dyDescent="0.25">
      <c r="A27" s="9">
        <v>2020</v>
      </c>
      <c r="B27" s="12">
        <v>44075</v>
      </c>
      <c r="C27" s="12">
        <v>44104</v>
      </c>
      <c r="D27" s="9" t="s">
        <v>112</v>
      </c>
      <c r="E27" s="9" t="s">
        <v>215</v>
      </c>
      <c r="F27" s="9" t="s">
        <v>215</v>
      </c>
      <c r="G27" s="9" t="s">
        <v>215</v>
      </c>
      <c r="H27" s="14" t="s">
        <v>237</v>
      </c>
      <c r="I27" s="9" t="s">
        <v>244</v>
      </c>
      <c r="J27" s="9" t="s">
        <v>113</v>
      </c>
      <c r="K27" s="9" t="s">
        <v>122</v>
      </c>
      <c r="L27" s="9" t="s">
        <v>115</v>
      </c>
      <c r="M27" s="9" t="s">
        <v>272</v>
      </c>
      <c r="N27" s="9" t="s">
        <v>122</v>
      </c>
      <c r="O27" s="9" t="s">
        <v>148</v>
      </c>
      <c r="P27" s="9" t="s">
        <v>243</v>
      </c>
      <c r="Q27" s="9" t="s">
        <v>155</v>
      </c>
      <c r="R27" s="9" t="s">
        <v>313</v>
      </c>
      <c r="S27" s="9">
        <v>110</v>
      </c>
      <c r="T27" s="9">
        <v>0</v>
      </c>
      <c r="U27" s="9" t="s">
        <v>180</v>
      </c>
      <c r="V27" s="9" t="s">
        <v>289</v>
      </c>
      <c r="W27" s="9">
        <v>24</v>
      </c>
      <c r="X27" s="9" t="s">
        <v>214</v>
      </c>
      <c r="Y27" s="9">
        <v>28</v>
      </c>
      <c r="Z27" s="9" t="s">
        <v>214</v>
      </c>
      <c r="AA27" s="9">
        <v>28</v>
      </c>
      <c r="AB27" s="9" t="s">
        <v>122</v>
      </c>
      <c r="AC27" s="9">
        <v>78216</v>
      </c>
      <c r="AD27" s="9" t="s">
        <v>115</v>
      </c>
      <c r="AE27" s="9" t="s">
        <v>215</v>
      </c>
      <c r="AF27" s="9" t="s">
        <v>215</v>
      </c>
      <c r="AG27" s="10">
        <v>0</v>
      </c>
      <c r="AH27" s="9" t="s">
        <v>215</v>
      </c>
      <c r="AI27" s="9" t="s">
        <v>215</v>
      </c>
      <c r="AJ27" s="9" t="s">
        <v>215</v>
      </c>
      <c r="AK27" s="9" t="s">
        <v>215</v>
      </c>
      <c r="AL27" s="9" t="s">
        <v>215</v>
      </c>
      <c r="AM27" s="9" t="s">
        <v>215</v>
      </c>
      <c r="AN27" s="20" t="s">
        <v>217</v>
      </c>
      <c r="AO27" s="9" t="s">
        <v>215</v>
      </c>
      <c r="AP27" s="22" t="s">
        <v>215</v>
      </c>
      <c r="AQ27" s="13" t="s">
        <v>297</v>
      </c>
      <c r="AR27" s="13" t="s">
        <v>216</v>
      </c>
      <c r="AS27" s="9" t="s">
        <v>213</v>
      </c>
      <c r="AT27" s="12">
        <v>43971</v>
      </c>
      <c r="AU27" s="12">
        <v>44336</v>
      </c>
      <c r="AV27" s="10" t="s">
        <v>336</v>
      </c>
    </row>
    <row r="28" spans="1:48" ht="60" x14ac:dyDescent="0.25">
      <c r="A28" s="9">
        <v>2020</v>
      </c>
      <c r="B28" s="12">
        <v>44075</v>
      </c>
      <c r="C28" s="12">
        <v>44104</v>
      </c>
      <c r="D28" s="9" t="s">
        <v>112</v>
      </c>
      <c r="E28" s="9" t="s">
        <v>215</v>
      </c>
      <c r="F28" s="9" t="s">
        <v>215</v>
      </c>
      <c r="G28" s="9" t="s">
        <v>215</v>
      </c>
      <c r="H28" s="14" t="s">
        <v>238</v>
      </c>
      <c r="I28" s="9" t="s">
        <v>244</v>
      </c>
      <c r="J28" s="9" t="s">
        <v>113</v>
      </c>
      <c r="K28" s="9" t="s">
        <v>122</v>
      </c>
      <c r="L28" s="9" t="s">
        <v>115</v>
      </c>
      <c r="M28" s="10" t="s">
        <v>273</v>
      </c>
      <c r="N28" s="9" t="s">
        <v>122</v>
      </c>
      <c r="O28" s="9" t="s">
        <v>148</v>
      </c>
      <c r="P28" s="9" t="s">
        <v>243</v>
      </c>
      <c r="Q28" s="9" t="s">
        <v>174</v>
      </c>
      <c r="R28" s="10" t="s">
        <v>314</v>
      </c>
      <c r="S28" s="9">
        <v>106</v>
      </c>
      <c r="T28" s="9">
        <v>0</v>
      </c>
      <c r="U28" s="9" t="s">
        <v>180</v>
      </c>
      <c r="V28" s="9" t="s">
        <v>290</v>
      </c>
      <c r="W28" s="9">
        <v>24</v>
      </c>
      <c r="X28" s="9" t="s">
        <v>214</v>
      </c>
      <c r="Y28" s="9">
        <v>28</v>
      </c>
      <c r="Z28" s="9" t="s">
        <v>214</v>
      </c>
      <c r="AA28" s="9">
        <v>28</v>
      </c>
      <c r="AB28" s="9" t="s">
        <v>122</v>
      </c>
      <c r="AC28" s="9">
        <v>78230</v>
      </c>
      <c r="AD28" s="9" t="s">
        <v>115</v>
      </c>
      <c r="AE28" s="9" t="s">
        <v>215</v>
      </c>
      <c r="AF28" s="9" t="s">
        <v>215</v>
      </c>
      <c r="AG28" s="10">
        <v>0</v>
      </c>
      <c r="AH28" s="9" t="s">
        <v>215</v>
      </c>
      <c r="AI28" s="9" t="s">
        <v>215</v>
      </c>
      <c r="AJ28" s="9" t="s">
        <v>215</v>
      </c>
      <c r="AK28" s="9" t="s">
        <v>215</v>
      </c>
      <c r="AL28" s="9" t="s">
        <v>215</v>
      </c>
      <c r="AM28" s="9" t="s">
        <v>215</v>
      </c>
      <c r="AN28" s="20" t="s">
        <v>217</v>
      </c>
      <c r="AO28" s="23" t="s">
        <v>326</v>
      </c>
      <c r="AP28" s="22" t="s">
        <v>215</v>
      </c>
      <c r="AQ28" s="13" t="s">
        <v>297</v>
      </c>
      <c r="AR28" s="13" t="s">
        <v>216</v>
      </c>
      <c r="AS28" s="9" t="s">
        <v>213</v>
      </c>
      <c r="AT28" s="12">
        <v>43971</v>
      </c>
      <c r="AU28" s="12">
        <v>44336</v>
      </c>
      <c r="AV28" s="10" t="s">
        <v>336</v>
      </c>
    </row>
    <row r="29" spans="1:48" ht="60" x14ac:dyDescent="0.25">
      <c r="A29" s="9">
        <v>2020</v>
      </c>
      <c r="B29" s="12">
        <v>44075</v>
      </c>
      <c r="C29" s="12">
        <v>44104</v>
      </c>
      <c r="D29" s="9" t="s">
        <v>112</v>
      </c>
      <c r="E29" s="9" t="s">
        <v>215</v>
      </c>
      <c r="F29" s="9" t="s">
        <v>215</v>
      </c>
      <c r="G29" s="9" t="s">
        <v>215</v>
      </c>
      <c r="H29" s="14" t="s">
        <v>239</v>
      </c>
      <c r="I29" s="9" t="s">
        <v>244</v>
      </c>
      <c r="J29" s="9" t="s">
        <v>113</v>
      </c>
      <c r="K29" s="9" t="s">
        <v>122</v>
      </c>
      <c r="L29" s="9" t="s">
        <v>115</v>
      </c>
      <c r="M29" s="9" t="s">
        <v>274</v>
      </c>
      <c r="N29" s="9" t="s">
        <v>122</v>
      </c>
      <c r="O29" s="9" t="s">
        <v>148</v>
      </c>
      <c r="P29" s="9" t="s">
        <v>243</v>
      </c>
      <c r="Q29" s="9" t="s">
        <v>155</v>
      </c>
      <c r="R29" s="9" t="s">
        <v>315</v>
      </c>
      <c r="S29" s="9">
        <v>520</v>
      </c>
      <c r="T29" s="9">
        <v>0</v>
      </c>
      <c r="U29" s="9" t="s">
        <v>180</v>
      </c>
      <c r="V29" s="9" t="s">
        <v>296</v>
      </c>
      <c r="W29" s="9">
        <v>24</v>
      </c>
      <c r="X29" s="9" t="s">
        <v>214</v>
      </c>
      <c r="Y29" s="9">
        <v>28</v>
      </c>
      <c r="Z29" s="9" t="s">
        <v>214</v>
      </c>
      <c r="AA29" s="9">
        <v>28</v>
      </c>
      <c r="AB29" s="9" t="s">
        <v>122</v>
      </c>
      <c r="AC29" s="9">
        <v>78216</v>
      </c>
      <c r="AD29" s="9" t="s">
        <v>115</v>
      </c>
      <c r="AE29" s="9" t="s">
        <v>215</v>
      </c>
      <c r="AF29" s="9" t="s">
        <v>215</v>
      </c>
      <c r="AG29" s="10">
        <v>0</v>
      </c>
      <c r="AH29" s="9" t="s">
        <v>215</v>
      </c>
      <c r="AI29" s="9" t="s">
        <v>215</v>
      </c>
      <c r="AJ29" s="9" t="s">
        <v>215</v>
      </c>
      <c r="AK29" s="9" t="s">
        <v>215</v>
      </c>
      <c r="AL29" s="9" t="s">
        <v>215</v>
      </c>
      <c r="AM29" s="9" t="s">
        <v>215</v>
      </c>
      <c r="AN29" s="20" t="s">
        <v>217</v>
      </c>
      <c r="AO29" s="23" t="s">
        <v>327</v>
      </c>
      <c r="AP29" s="22" t="s">
        <v>215</v>
      </c>
      <c r="AQ29" s="13" t="s">
        <v>297</v>
      </c>
      <c r="AR29" s="13" t="s">
        <v>216</v>
      </c>
      <c r="AS29" s="9" t="s">
        <v>213</v>
      </c>
      <c r="AT29" s="12">
        <v>43971</v>
      </c>
      <c r="AU29" s="12">
        <v>44336</v>
      </c>
      <c r="AV29" s="10" t="s">
        <v>336</v>
      </c>
    </row>
    <row r="30" spans="1:48" x14ac:dyDescent="0.25">
      <c r="AO30" s="26"/>
    </row>
    <row r="31" spans="1:48" x14ac:dyDescent="0.25">
      <c r="AO31" s="26"/>
    </row>
    <row r="32" spans="1:48" x14ac:dyDescent="0.25">
      <c r="AO32" s="26"/>
    </row>
    <row r="33" spans="41:41" x14ac:dyDescent="0.25">
      <c r="AO33" s="26"/>
    </row>
    <row r="34" spans="41:41" x14ac:dyDescent="0.25">
      <c r="AO34" s="26"/>
    </row>
    <row r="35" spans="41:41" x14ac:dyDescent="0.25">
      <c r="AO35" s="27"/>
    </row>
    <row r="36" spans="41:41" x14ac:dyDescent="0.25">
      <c r="AO36" s="27"/>
    </row>
    <row r="37" spans="41:41" x14ac:dyDescent="0.25">
      <c r="AO37" s="27"/>
    </row>
    <row r="38" spans="41:41" x14ac:dyDescent="0.25">
      <c r="AO38" s="27"/>
    </row>
    <row r="39" spans="41:41" x14ac:dyDescent="0.25">
      <c r="AO39" s="27"/>
    </row>
    <row r="40" spans="41:41" x14ac:dyDescent="0.25">
      <c r="AO40" s="27"/>
    </row>
    <row r="41" spans="41:41" x14ac:dyDescent="0.25">
      <c r="AO41" s="27"/>
    </row>
    <row r="42" spans="41:41" x14ac:dyDescent="0.25">
      <c r="AO42" s="27"/>
    </row>
    <row r="43" spans="41:41" x14ac:dyDescent="0.25">
      <c r="AO43" s="27"/>
    </row>
  </sheetData>
  <mergeCells count="6">
    <mergeCell ref="A6:AV6"/>
    <mergeCell ref="A2:C2"/>
    <mergeCell ref="D2:F2"/>
    <mergeCell ref="G2:I2"/>
    <mergeCell ref="A3:C3"/>
    <mergeCell ref="D3:F3"/>
  </mergeCells>
  <dataValidations count="8">
    <dataValidation type="list" allowBlank="1" showErrorMessage="1" sqref="D8:D29" xr:uid="{00000000-0002-0000-0000-000000000000}">
      <formula1>Hidden_13</formula1>
    </dataValidation>
    <dataValidation type="list" allowBlank="1" showErrorMessage="1" sqref="J8:J29" xr:uid="{00000000-0002-0000-0000-000001000000}">
      <formula1>Hidden_29</formula1>
    </dataValidation>
    <dataValidation type="list" allowBlank="1" showErrorMessage="1" sqref="K8:K29" xr:uid="{00000000-0002-0000-0000-000002000000}">
      <formula1>Hidden_310</formula1>
    </dataValidation>
    <dataValidation type="list" allowBlank="1" showErrorMessage="1" sqref="N8:N29" xr:uid="{00000000-0002-0000-0000-000003000000}">
      <formula1>Hidden_413</formula1>
    </dataValidation>
    <dataValidation type="list" allowBlank="1" showErrorMessage="1" sqref="O8:O29" xr:uid="{00000000-0002-0000-0000-000004000000}">
      <formula1>Hidden_514</formula1>
    </dataValidation>
    <dataValidation type="list" allowBlank="1" showErrorMessage="1" sqref="Q8:Q29" xr:uid="{00000000-0002-0000-0000-000005000000}">
      <formula1>Hidden_616</formula1>
    </dataValidation>
    <dataValidation type="list" allowBlank="1" showErrorMessage="1" sqref="U8:U29" xr:uid="{00000000-0002-0000-0000-000006000000}">
      <formula1>Hidden_720</formula1>
    </dataValidation>
    <dataValidation type="list" allowBlank="1" showErrorMessage="1" sqref="AB8:AB29" xr:uid="{00000000-0002-0000-0000-000007000000}">
      <formula1>Hidden_827</formula1>
    </dataValidation>
  </dataValidations>
  <hyperlinks>
    <hyperlink ref="AN8" r:id="rId1" xr:uid="{00000000-0004-0000-0000-000002000000}"/>
    <hyperlink ref="AN9:AN29" r:id="rId2" display="http://www.cegaipslp.org.mx/HV2020.nsf/nombre_de_la_vista/6AB5A5E14EA2906D8625851400625824/$File/ART84FLIIIA+TRAMITES+Y+SERVICIOS+TEJA+(2).docx" xr:uid="{53BADFCC-546F-4643-A213-B6BABA0FF631}"/>
    <hyperlink ref="AQ8" r:id="rId3" xr:uid="{E3CB2BF1-B932-4274-9C5E-0F2A7D028297}"/>
    <hyperlink ref="AQ9:AQ29" r:id="rId4" display="http://www.cegaipslp.org.mx/HV2020Tres.nsf/nombre_de_la_vista/8C40CED0A3363A3B862586DB00537F96/$File/2020+Copia+de+Listado+Padron+Proveedores.pdf" xr:uid="{3EED1BDB-1E9D-42C8-AF5E-7236DA8E90F8}"/>
    <hyperlink ref="AR8:AR29" r:id="rId5" display="http://www.cegaipslp.org.mx/HV2020.nsf/nombre_de_la_vista/6AB5A5E14EA2906D8625851400625824/$File/ART84FLIIIA+TRAMITES+Y+SERVICIOS+TEJA+(2).docx" xr:uid="{4A0E5998-CD57-46C7-A722-08C43947100E}"/>
    <hyperlink ref="AO8" r:id="rId6" display="tel:(444) 817-0020" xr:uid="{19963E55-4865-493D-85DB-D46B2FBAFE02}"/>
    <hyperlink ref="AO12" r:id="rId7" display="https://www.google.com/search?q=LEIVO+S.A.+DE+C.V.&amp;rlz=1C1CHBF_esMX886MX886&amp;sxsrf=ALeKk03xqVRMihXoKiTB454xdUYjij0sEQ%3A1621525295722&amp;ei=L4OmYPS2K4TQsAWs0o5w&amp;oq=LEIVO+S.A.+DE+C.V.&amp;gs_lcp=Cgdnd3Mtd2l6EAMyBggAEBYQHjoHCCMQ6gIQJ1DbQVjbQWDoQ2gCcAB4AIAB2gGIAccCkgEFMC4xLjGYAQCgAQGgAQKqAQdnd3Mtd2l6sAEKwAEB&amp;sclient=gws-wiz&amp;ved=0ahUKEwi0ivu5zNjwAhUEKKwKHSypAw4Q4dUDCA4&amp;uact=5" xr:uid="{445B3897-04DB-4EE4-8915-A0C96287C66C}"/>
    <hyperlink ref="AO14" r:id="rId8" display="https://www.google.com/search?q=EXPOSICI%C3%93N+DE+COMPUTADORAS+DE+SAN+LUIS%2C+S.+DE+R.L.+DE+C.V.&amp;rlz=1C1CHBF_esMX886MX886&amp;sxsrf=ALeKk01UE6Q-f9t8bVvbEvSfvWHhMLj8xA%3A1621525385119&amp;ei=iYOmYKfkBouytQX8zpy4Ag&amp;oq=EXPOSICI%C3%93N+DE+COMPUTADORAS+DE+SAN+LUIS%2C+S.+DE+R.L.+DE+C.V.&amp;gs_lcp=Cgdnd3Mtd2l6EAMyBAgAEB46BwgjELADECc6BwgAEEcQsAM6BwgjEOoCECdQqAxYqAxgphBoAnACeACAAYkBiAGSApIBAzAuMpgBAKABAaABAqoBB2d3cy13aXqwAQrIAQnAAQE&amp;sclient=gws-wiz&amp;ved=0ahUKEwjnzMvkzNjwAhULWa0KHXwnBycQ4dUDCA4&amp;uact=5" xr:uid="{027BDDCE-40AB-4190-BACE-00B10D8028D0}"/>
    <hyperlink ref="AO19" r:id="rId9" display="https://www.google.com/search?q=EQUIPOS+Y+SERVICIOS+PARA+OFICINAS+S+DE+R.L.+DE+C.V.&amp;rlz=1C1CHBF_esMX886MX886&amp;biw=1920&amp;bih=937&amp;sxsrf=ALeKk01gpRExfjSh9s0gB7rRPvCFEFLZjA%3A1621525469983&amp;ei=3YOmYL22O8TetQXGiYHAAw&amp;oq=EQUIPOS+Y+SERVICIOS+PARA+OFICINAS+S+DE+R.L.+DE+C.V.&amp;gs_lcp=Cgdnd3Mtd2l6EAMyBQgAEM0CUOAsWOAsYMsuaABwAngAgAF0iAHfAZIBAzAuMpgBAKABAqABAaoBB2d3cy13aXrAAQE&amp;sclient=gws-wiz&amp;ved=0ahUKEwj9mIeNzdjwAhVEb60KHcZEADgQ4dUDCA4&amp;uact=5" xr:uid="{95787D5A-7BB1-4A9D-A5FA-4687E1FBD852}"/>
    <hyperlink ref="AO20" r:id="rId10" display="https://www.google.com/search?q=COPIADORAS+DIGITALES+LOBO+S.A.+DE+C.V.&amp;rlz=1C1CHBF_esMX886MX886&amp;biw=1920&amp;bih=937&amp;sxsrf=ALeKk02sWmsok4-71LfIFuzsXHHE3Nj-wQ%3A1621525494719&amp;ei=9oOmYI-6K5HYsAWZub7YBw&amp;oq=COPIADORAS+DIGITALES+LOBO+S.A.+DE+C.V.&amp;gs_lcp=Cgdnd3Mtd2l6EAMyBggAEBYQHlCkT1ikT2ChUWgAcAJ4AIABeYgBzgGSAQMxLjGYAQCgAQKgAQGqAQdnd3Mtd2l6wAEB&amp;sclient=gws-wiz&amp;ved=0ahUKEwiPje2YzdjwAhURLKwKHZmcD3sQ4dUDCA4&amp;uact=5" xr:uid="{9DF1A276-0C1A-4164-841D-A9472BBB4E06}"/>
    <hyperlink ref="AO21" r:id="rId11" display="https://www.google.com/search?q=COMERCIAL+PAPELERA+TEQUISQUIAPAN&amp;rlz=1C1CHBF_esMX886MX886&amp;biw=1920&amp;bih=937&amp;sxsrf=ALeKk03Cq9d4FNCP0NrXLXI4sSK7XCxz4Q%3A1621525506591&amp;ei=AoSmYPbFI8qIsQX_hqT4Ag&amp;oq=COMERCIAL+PAPELERA+TEQUISQUIAPAN&amp;gs_lcp=Cgdnd3Mtd2l6EAMyCAgAEMcBEK8BMgIIJjoHCAAQsAMQHlDUTVjUTWDAT2gBcAB4AIABggGIAfUBkgEDMC4ymAEAoAECoAEBqgEHZ3dzLXdpesgBAcABAQ&amp;sclient=gws-wiz&amp;ved=0ahUKEwj2zsGezdjwAhVKRKwKHX8DCS8Q4dUDCA4&amp;uact=5" xr:uid="{63619482-2EB3-4B44-909D-5F682CDEFEEB}"/>
    <hyperlink ref="AO22" r:id="rId12" display="https://www.google.com/search?q=CLIMAS+CAREY+S.A.+DE+C.V.&amp;rlz=1C1CHBF_esMX886MX886&amp;biw=1920&amp;bih=937&amp;sxsrf=ALeKk023iVsM2X4QQZqwwW9XkWpIA3hxtg%3A1621525518249&amp;ei=DoSmYITEDsyUtQXj2YugDQ&amp;oq=CLIMAS+CAREY+S.A.+DE+C.V.&amp;gs_lcp=Cgdnd3Mtd2l6EAMyBggAEBYQHjICCCZQ2ztY2ztgtj1oAHAAeACAAYABiAH1AZIBAzAuMpgBAKABAqABAaoBB2d3cy13aXrAAQE&amp;sclient=gws-wiz&amp;ved=0ahUKEwiEg4mkzdjwAhVMSq0KHePsAtQQ4dUDCA4&amp;uact=5" xr:uid="{B7BF9563-E5DE-4BD4-82AD-5D9AEAAD70DA}"/>
    <hyperlink ref="AO24" r:id="rId13" display="https://www.google.com/search?q=GRUPO+TORRES+CORZO+AUTOMOTRIZ+DE+SAN+LUIS+S.A.+DE+C.V.&amp;rlz=1C1CHBF_esMX886MX886&amp;biw=1920&amp;bih=937&amp;sxsrf=ALeKk03oFny_Q08RvCIZuAcKn6nymPT4uA%3A1621525538307&amp;ei=IoSmYKT2EcvwsQWC2qCoBA&amp;oq=GRUPO+TORRES+CORZO+AUTOMOTRIZ+DE+SAN+LUIS+S.A.+DE+C.V.&amp;gs_lcp=Cgdnd3Mtd2l6EAMyBggAEBYQHlDISFjISGDUTWgAcAB4AIABdYgB5AGSAQMwLjKYAQCgAQKgAQGqAQdnd3Mtd2l6wAEB&amp;sclient=gws-wiz&amp;ved=0ahUKEwikj9GtzdjwAhVLeKwKHQItCEUQ4dUDCA4&amp;uact=5" xr:uid="{EB07C5B8-C766-4A63-8030-04EC8654A8B6}"/>
    <hyperlink ref="AO25" r:id="rId14" display="https://www.google.com/search?q=PAPELERIA+FOYO+S.+DE+R.L.+DE+C.V.&amp;rlz=1C1CHBF_esMX886MX886&amp;biw=1920&amp;bih=937&amp;sxsrf=ALeKk01QHIv2z7p-3VEuX1FFy9jbJXer3Q%3A1621525574980&amp;ei=RoSmYMKsO5KMsQWSwoCQAg&amp;oq=PAPELERIA+FOYO+S.+DE+R.L.+DE+C.V.&amp;gs_lcp=Cgdnd3Mtd2l6EAMyBggAEBYQHjICCCY6BwgjEOoCECdQ00dY00dg4UloAnACeACAAXiIAfABkgEDMC4ymAEAoAEBoAECqgEHZ3dzLXdperABCsABAQ&amp;sclient=gws-wiz&amp;ved=0ahUKEwjC54-_zdjwAhUSRqwKHRIhACIQ4dUDCA4&amp;uact=5" xr:uid="{37373426-FDCB-4D4B-9C87-5E4C3F809E88}"/>
    <hyperlink ref="AO28" r:id="rId15" display="https://www.google.com/search?q=DALCE+DEL+CENTRO+S.A.+DE+C.V.&amp;rlz=1C1CHBF_esMX886MX886&amp;oq=DALCE+DEL+CENTRO+S.A.+DE+C.V.&amp;aqs=chrome..69i57j0l2.206j0j7&amp;sourceid=chrome&amp;ie=UTF-8" xr:uid="{D2A9E08E-8267-4C91-B14B-50696F451A67}"/>
    <hyperlink ref="AO29" r:id="rId16" display="https://www.google.com/search?q=AUMENTA+DESARROLLO+DE+SOFTWARE+S.+DE+R.L.+DE+CV&amp;rlz=1C1CHBF_esMX886MX886&amp;oq=AUMENTA+DESARROLLO+DE+SOFTWARE+S.+DE+R.L.+DE+CV&amp;aqs=chrome..69i57j33i22i29i30.303j0j4&amp;sourceid=chrome&amp;ie=UTF-8" xr:uid="{10A7CB5B-F33B-46B6-A720-1EB041D67747}"/>
  </hyperlinks>
  <pageMargins left="0.7" right="0.7" top="0.75" bottom="0.75" header="0.3" footer="0.3"/>
  <pageSetup paperSize="9" orientation="portrait" r:id="rId17"/>
  <drawing r:id="rId1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election activeCell="C32" sqref="C32"/>
    </sheetView>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PAOLA</cp:lastModifiedBy>
  <dcterms:created xsi:type="dcterms:W3CDTF">2018-06-16T16:25:16Z</dcterms:created>
  <dcterms:modified xsi:type="dcterms:W3CDTF">2021-05-20T15:50:55Z</dcterms:modified>
</cp:coreProperties>
</file>