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_DCI\REQUERIMIENTO 22092021\ATENDIDAS\"/>
    </mc:Choice>
  </mc:AlternateContent>
  <xr:revisionPtr revIDLastSave="0" documentId="13_ncr:1_{5FC54777-2DF3-4AA0-91A7-92EBF558F3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<sst xmlns="http://schemas.openxmlformats.org/spreadsheetml/2006/main" count="84" uniqueCount="68">
  <si>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</si>
  <si>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</si>
  <si>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</si>
  <si>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</si>
  <si>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</si>
  <si>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</si>
  <si>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</si>
  <si>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</si>
  <si>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</si>
  <si>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</si>
  <si>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</si>
  <si>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</si>
  <si>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</si>
  <si>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</si>
  <si>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</si>
  <si>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</si>
  <si>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</si>
  <si>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</si>
  <si>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</si>
  <si>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</si>
  <si>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</si>
  <si>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</si>
  <si>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</si>
  <si>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</si>
  <si>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</si>
  <si>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</si>
  <si>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</si>
  <si>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</si>
  <si>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</si>
  <si>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</si>
  <si>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</si>
  <si>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</si>
  <si>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</si>
  <si>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</si>
  <si>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</si>
  <si>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</si>
  <si>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</si>
  <si>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</si>
  <si>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</si>
  <si>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</si>
  <si>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</si>
  <si>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</si>
  <si>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</si>
  <si>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</si>
  <si>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</si>
  <si>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</si>
  <si>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</si>
  <si>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</si>
  <si>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</si>
  <si>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</si>
  <si>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</si>
  <si>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</si>
  <si>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</si>
  <si>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</si>
  <si>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</si>
  <si>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</si>
  <si>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Impacto</t>
  </si>
  <si>
    <t>Tasa de fecundidad en mujeres de 15-19 años</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</si>
  <si>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</si>
  <si>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</si>
  <si>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Anual</t>
  </si>
  <si>
    <t>Consejo Nacional de Población</t>
  </si>
  <si>
    <t>Porcentaje</t>
  </si>
  <si>
    <t>No se genera</t>
  </si>
  <si>
    <t>De acuerdo con los Lineamientos de Organización y Funcionamiento del Grupo Interinstitucional para la Estrategia Nacional para la Prevención del Embarazo en Adolescentes, capítulo décimo primero, fracción VIII donde el Consejo Nacional de Población, en su caracter de coordinador de dicho Grupo, debe  presentar los informes anuales del Grupo Interinstitucional a la Secretaría de Gobernación sobre los avances en el cumplimiento de los objetivos e indicadores; por lo que 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 Se utiló la leyenda "No se genera" en los campos que así lo requieren para cumplir con las características técnicas del formato.</t>
  </si>
  <si>
    <t>La meta nacional al 2030 es una reducción al 37.19% en la Tasa de fecundidad en mujeres de 15-19 años</t>
  </si>
  <si>
    <t>Dirección de Coordinación Interinstitucional del Consejo Estatal de Población</t>
  </si>
  <si>
    <t>Reducir el número de embarazos en adolescentes en México, con absoluto respeto a los derechos humanos, particularmente los derechos sexuales y reproductivos.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</si>
</sst>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43831</v>
      </c>
      <c r="C8" s="2">
        <v>43861</v>
      </c>
      <c r="D8" t="s">
        <v>67</v>
      </c>
      <c r="E8" t="s">
        <v>57</v>
      </c>
      <c r="F8" t="s">
        <v>56</v>
      </c>
      <c r="G8" s="3" t="s">
        <v>58</v>
      </c>
      <c r="H8" t="s">
        <v>59</v>
      </c>
      <c r="I8" t="s">
        <v>62</v>
      </c>
      <c r="J8" t="s">
        <v>60</v>
      </c>
      <c r="K8">
        <v>2012</v>
      </c>
      <c r="L8" t="s">
        <v>65</v>
      </c>
      <c r="M8" t="s">
        <v>63</v>
      </c>
      <c r="N8" t="s">
        <v>63</v>
      </c>
      <c r="O8" t="s">
        <v>55</v>
      </c>
      <c r="P8" t="s">
        <v>61</v>
      </c>
      <c r="Q8" t="s">
        <v>66</v>
      </c>
      <c r="R8" s="4">
        <v>44467</v>
      </c>
      <c r="S8" s="2">
        <v>43861</v>
      </c>
      <c r="T8" t="s">
        <v>64</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2018-06-19T14:49:53Z</dcterms:created>
  <dcterms:modified xsi:type="dcterms:W3CDTF">2021-09-28T15:30:08Z</dcterms:modified>
</cp:coreProperties>
</file>