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TRANSPARENCIA\DG\NOVIEMBRE\"/>
    </mc:Choice>
  </mc:AlternateContent>
  <bookViews>
    <workbookView xWindow="0" yWindow="0" windowWidth="19200" windowHeight="64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<sst xmlns="http://schemas.openxmlformats.org/spreadsheetml/2006/main" count="98" uniqueCount="59">
  <si>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</si>
  <si>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</si>
  <si>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</si>
  <si>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</si>
  <si>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</si>
  <si>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</si>
  <si>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</si>
  <si>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</si>
  <si>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</si>
  <si>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</si>
  <si>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</si>
  <si>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</si>
  <si>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</si>
  <si>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</si>
  <si>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</si>
  <si>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</si>
  <si>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</si>
  <si>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</si>
  <si>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</si>
  <si>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</si>
  <si>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</si>
  <si>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</si>
  <si>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</si>
  <si>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</si>
  <si>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</si>
  <si>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</si>
  <si>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</si>
  <si>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</si>
  <si>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</si>
  <si>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</si>
  <si>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</si>
  <si>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</si>
  <si>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</si>
  <si>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</si>
  <si>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</si>
  <si>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</si>
  <si>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</si>
  <si>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</si>
  <si>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</si>
  <si>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</si>
  <si>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</si>
  <si>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</si>
  <si>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</si>
  <si>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</si>
  <si>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</si>
  <si>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Ing. Luis Alberto Frías Sánchez</t>
  </si>
  <si>
    <t>Director General del Instituto Tecnológico Superior de San Luis Potosí, Capital</t>
  </si>
  <si>
    <t>Sedeco Hecho en San Luis 2.0</t>
  </si>
  <si>
    <t>DIRECCIÓN. REUNION DIF - INCLUSIÓN ESTUDIANTES CON DISCAPACIDAD</t>
  </si>
  <si>
    <t>DIF ESTATAL</t>
  </si>
  <si>
    <t>Planeación estratégica Parque CTI</t>
  </si>
  <si>
    <t>COPOCYT (Camino a la Presa #985, San Luis Potosí, San Luis Potosi, México)</t>
  </si>
  <si>
    <t xml:space="preserve">DIRECTOR.- PRIMERA REUNIÓN NACIONAL DE DIRECTORES CON LA PRESENCIA DE ESTEBAN MOCTEZUMA </t>
  </si>
  <si>
    <t xml:space="preserve">Instituto Tecnológico de Puebla </t>
  </si>
  <si>
    <t>DIF ESTATAL presentación de las Campañas Institucionales 2020</t>
  </si>
  <si>
    <t>Teatro Carlos Amador, Parque Tangamanga I, San Luis, S.L.P., México</t>
  </si>
  <si>
    <t xml:space="preserve">Sembrando una Vida Saludable  </t>
  </si>
  <si>
    <t>Escuela Secundaria General Sentimientos de la Nacion, Av. República Dominicana S/N, Satélite Francisco I. Madero, Satelite Francisco I. Madero, 78380 San Luis, S.L.P., México</t>
  </si>
  <si>
    <t xml:space="preserve">LA INFORMACION PROPORCIONADA SE ENCUENTRA ACTUALIZADA AL ULTIMO REGISTRO  DE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</si>
</sst>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3C4043"/>
      <name val="Arial"/>
      <family val="2"/>
    </font>
    <font>
      <sz val="9"/>
      <color rgb="FF3C404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Border="1"/>
    <xf numFmtId="20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4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tabSelected="1" topLeftCell="A2" workbookViewId="0">
      <selection activeCell="B8" sqref="B8: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8" bestFit="1" customWidth="1"/>
    <col min="9" max="9" width="10.726562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5" hidden="1" x14ac:dyDescent="0.35">
      <c r="A1" t="s">
        <v>0</v>
      </c>
    </row>
    <row r="2" spans="1:15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3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5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24" x14ac:dyDescent="0.35">
      <c r="A8">
        <v>2020</v>
      </c>
      <c r="B8" s="3">
        <v>44136</v>
      </c>
      <c r="C8" s="3">
        <v>44165</v>
      </c>
      <c r="D8" t="s">
        <v>43</v>
      </c>
      <c r="E8" t="s">
        <v>45</v>
      </c>
      <c r="F8" t="s">
        <v>46</v>
      </c>
      <c r="G8" s="14" t="s">
        <v>47</v>
      </c>
      <c r="H8" s="4"/>
      <c r="I8" s="5">
        <v>43846</v>
      </c>
      <c r="J8" s="6">
        <v>0.45833333333333331</v>
      </c>
      <c r="K8" t="s">
        <v>44</v>
      </c>
      <c r="L8" s="3">
        <v>44175</v>
      </c>
      <c r="M8" s="3">
        <v>44175</v>
      </c>
      <c r="N8" t="s">
        <v>58</v>
      </c>
    </row>
    <row r="9" spans="1:15" ht="72.5" x14ac:dyDescent="0.35">
      <c r="A9" s="13">
        <v>2020</v>
      </c>
      <c r="B9" s="3">
        <v>44136</v>
      </c>
      <c r="C9" s="3">
        <v>44165</v>
      </c>
      <c r="D9" t="s">
        <v>43</v>
      </c>
      <c r="E9" s="12" t="s">
        <v>45</v>
      </c>
      <c r="F9" s="12" t="s">
        <v>46</v>
      </c>
      <c r="G9" s="4" t="s">
        <v>48</v>
      </c>
      <c r="H9" s="4" t="s">
        <v>49</v>
      </c>
      <c r="I9" s="5">
        <v>43847</v>
      </c>
      <c r="J9" s="7">
        <v>0.5</v>
      </c>
      <c r="K9" t="s">
        <v>44</v>
      </c>
      <c r="L9" s="3">
        <v>44175</v>
      </c>
      <c r="M9" s="3">
        <v>44175</v>
      </c>
      <c r="N9" s="16" t="s">
        <v>58</v>
      </c>
      <c r="O9" s="16" t="s">
        <v>58</v>
      </c>
    </row>
    <row r="10" spans="1:15" ht="159.5" x14ac:dyDescent="0.35">
      <c r="A10" s="13">
        <v>2020</v>
      </c>
      <c r="B10" s="3">
        <v>44136</v>
      </c>
      <c r="C10" s="3">
        <v>44165</v>
      </c>
      <c r="D10" t="s">
        <v>43</v>
      </c>
      <c r="E10" s="12" t="s">
        <v>45</v>
      </c>
      <c r="F10" s="12" t="s">
        <v>46</v>
      </c>
      <c r="G10" s="15" t="s">
        <v>50</v>
      </c>
      <c r="H10" s="4" t="s">
        <v>51</v>
      </c>
      <c r="I10" s="5">
        <v>43850</v>
      </c>
      <c r="J10" s="7">
        <v>0.41666666666666669</v>
      </c>
      <c r="K10" t="s">
        <v>44</v>
      </c>
      <c r="L10" s="3">
        <v>44175</v>
      </c>
      <c r="M10" s="3">
        <v>44175</v>
      </c>
      <c r="N10" s="16" t="s">
        <v>58</v>
      </c>
      <c r="O10" s="16" t="s">
        <v>58</v>
      </c>
    </row>
    <row r="11" spans="1:15" ht="101.5" x14ac:dyDescent="0.35">
      <c r="A11" s="13">
        <v>2020</v>
      </c>
      <c r="B11" s="3">
        <v>44105</v>
      </c>
      <c r="C11" s="3">
        <v>44135</v>
      </c>
      <c r="D11" t="s">
        <v>43</v>
      </c>
      <c r="E11" s="12" t="s">
        <v>45</v>
      </c>
      <c r="F11" s="12" t="s">
        <v>46</v>
      </c>
      <c r="G11" s="4" t="s">
        <v>52</v>
      </c>
      <c r="H11" s="4" t="s">
        <v>53</v>
      </c>
      <c r="I11" s="5">
        <v>43854</v>
      </c>
      <c r="J11" s="7">
        <v>0.41666666666666669</v>
      </c>
      <c r="K11" t="s">
        <v>44</v>
      </c>
      <c r="L11" s="3">
        <v>44175</v>
      </c>
      <c r="M11" s="3">
        <v>44175</v>
      </c>
      <c r="N11" s="16" t="s">
        <v>58</v>
      </c>
      <c r="O11" s="16" t="s">
        <v>58</v>
      </c>
    </row>
    <row r="12" spans="1:15" ht="130.5" x14ac:dyDescent="0.35">
      <c r="A12" s="13">
        <v>2020</v>
      </c>
      <c r="B12" s="3">
        <v>44136</v>
      </c>
      <c r="C12" s="3">
        <v>44165</v>
      </c>
      <c r="D12" t="s">
        <v>43</v>
      </c>
      <c r="E12" s="12" t="s">
        <v>45</v>
      </c>
      <c r="F12" s="12" t="s">
        <v>46</v>
      </c>
      <c r="G12" s="4" t="s">
        <v>54</v>
      </c>
      <c r="H12" s="4" t="s">
        <v>55</v>
      </c>
      <c r="I12" s="5">
        <v>43854</v>
      </c>
      <c r="J12" s="7">
        <v>0.5</v>
      </c>
      <c r="K12" t="s">
        <v>44</v>
      </c>
      <c r="L12" s="3">
        <v>44175</v>
      </c>
      <c r="M12" s="3">
        <v>44175</v>
      </c>
      <c r="N12" s="16" t="s">
        <v>58</v>
      </c>
      <c r="O12" s="16" t="s">
        <v>58</v>
      </c>
    </row>
    <row r="13" spans="1:15" ht="362.5" x14ac:dyDescent="0.35">
      <c r="A13" s="13">
        <v>2020</v>
      </c>
      <c r="B13" s="3">
        <v>44136</v>
      </c>
      <c r="C13" s="3">
        <v>44165</v>
      </c>
      <c r="D13" t="s">
        <v>43</v>
      </c>
      <c r="E13" s="12" t="s">
        <v>45</v>
      </c>
      <c r="F13" s="12" t="s">
        <v>46</v>
      </c>
      <c r="G13" s="8" t="s">
        <v>56</v>
      </c>
      <c r="H13" s="8" t="s">
        <v>57</v>
      </c>
      <c r="I13" s="3">
        <v>43858</v>
      </c>
      <c r="J13" s="11">
        <v>0.52083333333333337</v>
      </c>
      <c r="K13" t="s">
        <v>44</v>
      </c>
      <c r="L13" s="3">
        <v>44175</v>
      </c>
      <c r="M13" s="3">
        <v>44175</v>
      </c>
      <c r="N13" s="16" t="s">
        <v>58</v>
      </c>
      <c r="O13" s="16" t="s">
        <v>58</v>
      </c>
    </row>
    <row r="14" spans="1:15" x14ac:dyDescent="0.35">
      <c r="A14" s="13"/>
      <c r="B14" s="3"/>
      <c r="C14" s="3"/>
      <c r="E14" s="12"/>
      <c r="F14" s="12"/>
      <c r="G14" s="8"/>
      <c r="H14" s="8"/>
      <c r="I14" s="3"/>
      <c r="J14" s="11"/>
      <c r="L14" s="3">
        <v>44145</v>
      </c>
      <c r="M14" s="3">
        <v>44145</v>
      </c>
    </row>
    <row r="15" spans="1:15" x14ac:dyDescent="0.35">
      <c r="A15" s="2"/>
      <c r="B15" s="3"/>
      <c r="C15" s="3"/>
      <c r="E15" s="12"/>
      <c r="F15" s="12"/>
      <c r="G15" s="8"/>
      <c r="H15" s="8"/>
      <c r="I15" s="3"/>
      <c r="J15" s="11"/>
      <c r="L15" s="3"/>
      <c r="M15" s="3"/>
    </row>
    <row r="16" spans="1:15" x14ac:dyDescent="0.35">
      <c r="A16" s="2"/>
      <c r="B16" s="3"/>
      <c r="C16" s="3"/>
      <c r="E16" s="12"/>
      <c r="F16" s="12"/>
      <c r="G16" s="8"/>
      <c r="H16" s="8"/>
      <c r="I16" s="3"/>
      <c r="J16" s="11"/>
      <c r="L16" s="3"/>
      <c r="M16" s="3"/>
    </row>
    <row r="17" spans="1:13" x14ac:dyDescent="0.35">
      <c r="A17" s="2"/>
      <c r="B17" s="2"/>
      <c r="C17" s="3"/>
      <c r="G17" s="8"/>
      <c r="H17" s="8"/>
      <c r="I17" s="3"/>
      <c r="J17" s="11"/>
      <c r="L17" s="3"/>
      <c r="M17" s="3"/>
    </row>
    <row r="18" spans="1:13" x14ac:dyDescent="0.35">
      <c r="A18" s="2"/>
      <c r="B18" s="2"/>
      <c r="C18" s="3"/>
      <c r="G18" s="8"/>
      <c r="H18" s="8"/>
      <c r="I18" s="3"/>
      <c r="J18" s="11"/>
      <c r="L18" s="3"/>
      <c r="M18" s="3"/>
    </row>
    <row r="19" spans="1:13" x14ac:dyDescent="0.35">
      <c r="A19" s="2"/>
      <c r="B19" s="2"/>
      <c r="C19" s="3"/>
      <c r="G19" s="8"/>
      <c r="H19" s="8"/>
      <c r="I19" s="3"/>
      <c r="J19" s="11"/>
      <c r="L19" s="3"/>
      <c r="M19" s="3"/>
    </row>
    <row r="20" spans="1:13" x14ac:dyDescent="0.35">
      <c r="A20" s="2"/>
      <c r="B20" s="2"/>
      <c r="C20" s="3"/>
      <c r="G20" s="8"/>
      <c r="H20" s="8"/>
      <c r="I20" s="3"/>
      <c r="J20" s="11"/>
      <c r="L20" s="3"/>
      <c r="M20" s="3"/>
    </row>
    <row r="21" spans="1:13" x14ac:dyDescent="0.35">
      <c r="A21" s="2"/>
      <c r="B21" s="2"/>
      <c r="C21" s="3"/>
      <c r="G21" s="8"/>
      <c r="H21" s="8"/>
      <c r="I21" s="3"/>
      <c r="J21" s="11"/>
      <c r="L21" s="3"/>
      <c r="M21" s="3"/>
    </row>
    <row r="22" spans="1:13" x14ac:dyDescent="0.35">
      <c r="A22" s="2"/>
      <c r="B22" s="2"/>
      <c r="C22" s="3"/>
      <c r="G22" s="8"/>
      <c r="H22" s="8"/>
      <c r="I22" s="3"/>
      <c r="J22" s="11"/>
      <c r="L22" s="3"/>
      <c r="M22" s="3"/>
    </row>
    <row r="23" spans="1:13" x14ac:dyDescent="0.35">
      <c r="A23" s="2"/>
      <c r="B23" s="2"/>
      <c r="C23" s="3"/>
      <c r="G23" s="8"/>
      <c r="H23" s="8"/>
      <c r="I23" s="3"/>
      <c r="J23" s="11"/>
      <c r="L23" s="3"/>
      <c r="M23" s="3"/>
    </row>
    <row r="24" spans="1:13" x14ac:dyDescent="0.35">
      <c r="A24" s="2"/>
      <c r="B24" s="2"/>
      <c r="C24" s="3"/>
      <c r="G24" s="8"/>
      <c r="H24" s="8"/>
      <c r="I24" s="3"/>
      <c r="J24" s="11"/>
      <c r="L24" s="3"/>
      <c r="M24" s="3"/>
    </row>
    <row r="25" spans="1:13" x14ac:dyDescent="0.35">
      <c r="A25" s="2"/>
      <c r="B25" s="2"/>
      <c r="C25" s="3"/>
      <c r="G25" s="8"/>
      <c r="H25" s="8"/>
      <c r="I25" s="3"/>
      <c r="J25" s="11"/>
      <c r="L25" s="3"/>
      <c r="M25" s="3"/>
    </row>
    <row r="26" spans="1:13" x14ac:dyDescent="0.35">
      <c r="A26" s="2"/>
      <c r="B26" s="2"/>
      <c r="C26" s="3"/>
      <c r="G26" s="8"/>
      <c r="H26" s="8"/>
      <c r="I26" s="3"/>
      <c r="J26" s="11"/>
      <c r="L26" s="3"/>
      <c r="M26" s="3"/>
    </row>
    <row r="27" spans="1:13" x14ac:dyDescent="0.35">
      <c r="A27" s="2"/>
      <c r="B27" s="2"/>
      <c r="C27" s="3"/>
      <c r="G27" s="8"/>
      <c r="H27" s="8"/>
      <c r="I27" s="3"/>
      <c r="J27" s="11"/>
      <c r="L27" s="3"/>
      <c r="M27" s="3"/>
    </row>
    <row r="28" spans="1:13" x14ac:dyDescent="0.35">
      <c r="A28" s="2"/>
      <c r="B28" s="2"/>
      <c r="C28" s="3"/>
      <c r="G28" s="8"/>
      <c r="H28" s="8"/>
      <c r="I28" s="3"/>
      <c r="J28" s="11"/>
      <c r="L28" s="3"/>
      <c r="M28" s="3"/>
    </row>
    <row r="29" spans="1:13" x14ac:dyDescent="0.35">
      <c r="A29" s="2"/>
      <c r="B29" s="2"/>
      <c r="C29" s="3"/>
      <c r="G29" s="9"/>
      <c r="H29" s="9"/>
      <c r="I29" s="10"/>
      <c r="J29" s="7"/>
      <c r="L29" s="3"/>
      <c r="M29" s="3"/>
    </row>
    <row r="30" spans="1:13" x14ac:dyDescent="0.35">
      <c r="A30" s="2"/>
      <c r="B30" s="2"/>
      <c r="C30" s="3"/>
      <c r="G30" s="9"/>
      <c r="H30" s="9"/>
      <c r="I30" s="10"/>
      <c r="J30" s="7"/>
      <c r="L30" s="3"/>
      <c r="M30" s="3"/>
    </row>
    <row r="31" spans="1:13" x14ac:dyDescent="0.35">
      <c r="A31" s="2"/>
      <c r="B31" s="2"/>
      <c r="C31" s="3"/>
      <c r="G31" s="9"/>
      <c r="H31" s="9"/>
      <c r="I31" s="10"/>
      <c r="J31" s="7"/>
      <c r="L31" s="3"/>
      <c r="M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2018-06-19T16:09:39Z</dcterms:created>
  <dcterms:modified xsi:type="dcterms:W3CDTF">2020-12-11T04:47:47Z</dcterms:modified>
</cp:coreProperties>
</file>