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Nextcloud\Unidad de Transparencia_betty\TRANSPARENCIA_2020\UNIDAD DE ASUNTOS JURIDICOS Y DERECHOS HUMANOS\ABRIL\"/>
    </mc:Choice>
  </mc:AlternateContent>
  <bookViews>
    <workbookView xWindow="-120" yWindow="-120" windowWidth="21840" windowHeight="13140"/>
  </bookViews>
  <sheets>
    <sheet name="Reporte de Formatos" sheetId="1" r:id="rId1"/>
  </sheets>
  <externalReferences>
    <externalReference r:id="rId2"/>
  </externalReferences>
  <definedNames>
    <definedName name="Hidden_16">[1]Hidden_1!$A$1:$A$4</definedName>
    <definedName name="Hidden_210">[1]Hidden_2!$A$1:$A$2</definedName>
    <definedName name="Hidden_330">[1]Hidden_3!$A$1:$A$7</definedName>
  </definedNames>
  <calcPr calcId="0"/>
</workbook>
</file>

<file path=xl/sharedStrings.xml><?xml version="1.0" encoding="utf-8"?>
<sst xmlns="http://schemas.openxmlformats.org/spreadsheetml/2006/main" count="49" uniqueCount="42">
  <si>
    <t>56199</t>
  </si>
  <si>
    <t>TÍTULO</t>
  </si>
  <si>
    <t>NOMBRE CORTO</t>
  </si>
  <si>
    <t>DESCRIPCIÓN</t>
  </si>
  <si>
    <t>Recomendaciones derechos humanos_Casos especiales de organismos garantes de derechos humanos</t>
  </si>
  <si>
    <t>LTAIPSLP84XLIIB</t>
  </si>
  <si>
    <t>Los sujetos obligados involucrados en casos especiales emitidos por la CNDH o los organismos estatales facultados publicarán la información derivada de la(s) recomendación(es) emitida(s).</t>
  </si>
  <si>
    <t>1</t>
  </si>
  <si>
    <t>4</t>
  </si>
  <si>
    <t>7</t>
  </si>
  <si>
    <t>2</t>
  </si>
  <si>
    <t>13</t>
  </si>
  <si>
    <t>14</t>
  </si>
  <si>
    <t>550482</t>
  </si>
  <si>
    <t>550489</t>
  </si>
  <si>
    <t>550490</t>
  </si>
  <si>
    <t>550480</t>
  </si>
  <si>
    <t>550483</t>
  </si>
  <si>
    <t>550481</t>
  </si>
  <si>
    <t>550485</t>
  </si>
  <si>
    <t>550487</t>
  </si>
  <si>
    <t>550491</t>
  </si>
  <si>
    <t>550484</t>
  </si>
  <si>
    <t>550488</t>
  </si>
  <si>
    <t>550486</t>
  </si>
  <si>
    <t>Tabla Campos</t>
  </si>
  <si>
    <t>Ejercicio</t>
  </si>
  <si>
    <t>Fecha de inicio del periodo que se informa</t>
  </si>
  <si>
    <t>Fecha de término del periodo que se informa</t>
  </si>
  <si>
    <t>Caso del que trata la recomendación</t>
  </si>
  <si>
    <t>Fecha en la que se recibió la notificación de la recomendación</t>
  </si>
  <si>
    <t>Número de recomendación</t>
  </si>
  <si>
    <t>Hipervínculo al portal de la CNDH, sección de casos especiales</t>
  </si>
  <si>
    <t>Hipervínculo al buscador de recomendaciones Inter.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</si>
  <si>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</si>
  <si>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</si>
  <si>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</si>
  <si>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</si>
  <si>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 información en virtud de no haberse emitido a este Organismo recomendaciones por la Comisión Nacional de Derechos Humanos en el periodo informado.</t>
  </si>
  <si>
    <t xml:space="preserve">NO SE GENERA </t>
  </si>
  <si>
    <t xml:space="preserve">http://transparenciapromoedo.dyndns.info/index.php/s/6rQ6xQWwBTGzbzM </t>
  </si>
  <si>
    <t xml:space="preserve">UNIDAD DE ASUNTOS JURÍDICOS Y DERECHOS HUMANOS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</si>
</sst>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14" fontId="3" fillId="0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II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517"/>
    </sheetNames>
    <sheetDataSet>
      <sheetData sheetId="0"/>
      <sheetData sheetId="1">
        <row r="1">
          <cell r="A1" t="str">
            <v>Recomendación específica</v>
          </cell>
        </row>
        <row r="2">
          <cell r="A2" t="str">
            <v>Recomendación general</v>
          </cell>
        </row>
        <row r="3">
          <cell r="A3" t="str">
            <v>Recomendación por violaciones graves</v>
          </cell>
        </row>
        <row r="4">
          <cell r="A4" t="str">
            <v>Otro tipo</v>
          </cell>
        </row>
      </sheetData>
      <sheetData sheetId="2">
        <row r="1">
          <cell r="A1" t="str">
            <v>Aceptada</v>
          </cell>
        </row>
        <row r="2">
          <cell r="A2" t="str">
            <v>Rechazada</v>
          </cell>
        </row>
      </sheetData>
      <sheetData sheetId="3">
        <row r="1">
          <cell r="A1" t="str">
            <v>Con pruebas de cumplimiento total</v>
          </cell>
        </row>
        <row r="2">
          <cell r="A2" t="str">
            <v>Con pruebas de cumplimiento parcial</v>
          </cell>
        </row>
        <row r="3">
          <cell r="A3" t="str">
            <v>Sin pruebas de cumplimiento</v>
          </cell>
        </row>
        <row r="4">
          <cell r="A4" t="str">
            <v>Con cumplimiento insatisfactorio</v>
          </cell>
        </row>
        <row r="5">
          <cell r="A5" t="str">
            <v>En tiempo para presentar pruebas de cumplimiento</v>
          </cell>
        </row>
        <row r="6">
          <cell r="A6" t="str">
            <v>En tiempo de ser contestadas</v>
          </cell>
        </row>
        <row r="7">
          <cell r="A7" t="str">
            <v>Cumplimiento reviste características peculiares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transparenciapromoedo.dyndns.info/index.php/s/6rQ6xQWwBTGzbzM" TargetMode="External"/><Relationship Id="rId1" Type="http://schemas.openxmlformats.org/officeDocument/2006/relationships/hyperlink" Target="http://transparenciapromoedo.dyndns.info/index.php/s/6rQ6xQWwBTGzbz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53" bestFit="1" customWidth="1"/>
    <col min="6" max="6" width="23.5703125" bestFit="1" customWidth="1"/>
    <col min="7" max="7" width="74" customWidth="1"/>
    <col min="8" max="8" width="70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9</v>
      </c>
      <c r="H4" t="s">
        <v>9</v>
      </c>
      <c r="I4" t="s">
        <v>10</v>
      </c>
      <c r="J4" t="s">
        <v>8</v>
      </c>
      <c r="K4" t="s">
        <v>11</v>
      </c>
      <c r="L4" t="s">
        <v>12</v>
      </c>
    </row>
    <row r="5" spans="1:3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38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38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38" x14ac:dyDescent="0.25">
      <c r="A8" s="3">
        <v>2020</v>
      </c>
      <c r="B8" s="2">
        <v>43922</v>
      </c>
      <c r="C8" s="2">
        <v>43951</v>
      </c>
      <c r="D8" s="2" t="s">
        <v>39</v>
      </c>
      <c r="E8" s="2">
        <v>43951</v>
      </c>
      <c r="F8" s="3">
        <v>0</v>
      </c>
      <c r="G8" s="4" t="s">
        <v>40</v>
      </c>
      <c r="H8" s="5" t="s">
        <v>40</v>
      </c>
      <c r="I8" s="2" t="s">
        <v>41</v>
      </c>
      <c r="J8" s="2">
        <v>44035</v>
      </c>
      <c r="K8" s="2">
        <v>44005</v>
      </c>
      <c r="L8" s="2" t="s">
        <v>38</v>
      </c>
      <c r="M8" s="3"/>
      <c r="N8" s="2"/>
      <c r="O8" s="2"/>
      <c r="P8" s="3"/>
      <c r="Q8" s="3"/>
      <c r="R8" s="2"/>
      <c r="S8" s="3"/>
      <c r="T8" s="3"/>
      <c r="U8" s="2"/>
      <c r="V8" s="3"/>
      <c r="W8" s="3"/>
      <c r="X8" s="3"/>
      <c r="Y8" s="2"/>
      <c r="Z8" s="3"/>
      <c r="AA8" s="3"/>
      <c r="AB8" s="2"/>
      <c r="AC8" s="3"/>
      <c r="AD8" s="3"/>
      <c r="AE8" s="3"/>
      <c r="AF8" s="2"/>
      <c r="AG8" s="2"/>
      <c r="AH8" s="3"/>
      <c r="AI8" s="3"/>
      <c r="AJ8" s="2"/>
      <c r="AK8" s="3"/>
      <c r="AL8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AE8">
      <formula1>Hidden_330</formula1>
    </dataValidation>
    <dataValidation type="list" allowBlank="1" showErrorMessage="1" sqref="K8">
      <formula1>Hidden_210</formula1>
    </dataValidation>
    <dataValidation type="list" allowBlank="1" showErrorMessage="1" sqref="G8">
      <formula1>Hidden_16</formula1>
    </dataValidation>
  </dataValidations>
  <hyperlinks>
    <hyperlink ref="G8" r:id="rId1"/>
    <hyperlink ref="H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2018-06-16T16:21:56Z</dcterms:created>
  <dcterms:modified xsi:type="dcterms:W3CDTF">2020-06-23T18:03:29Z</dcterms:modified>
</cp:coreProperties>
</file>