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624" windowWidth="19356" windowHeight="23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<sst xmlns="http://schemas.openxmlformats.org/spreadsheetml/2006/main" count="3743" uniqueCount="1091">
  <si>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</si>
  <si>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</si>
  <si>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</si>
  <si>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</si>
  <si>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</si>
  <si>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</si>
  <si>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</si>
  <si>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</si>
  <si>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</si>
  <si>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</si>
  <si>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</si>
  <si>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</si>
  <si>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</si>
  <si>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</si>
  <si>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</si>
  <si>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</si>
  <si>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</si>
  <si>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</si>
  <si>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</si>
  <si>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</si>
  <si>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</si>
  <si>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</si>
  <si>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</si>
  <si>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</si>
  <si>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</si>
  <si>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</si>
  <si>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</si>
  <si>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</si>
  <si>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</si>
  <si>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</si>
  <si>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</si>
  <si>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</si>
  <si>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</si>
  <si>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</si>
  <si>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</si>
  <si>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</si>
  <si>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</si>
  <si>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</si>
  <si>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</si>
  <si>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</si>
  <si>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</si>
  <si>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</si>
  <si>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</si>
  <si>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</si>
  <si>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</si>
  <si>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</si>
  <si>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</si>
  <si>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</si>
  <si>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</si>
  <si>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</si>
  <si>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</si>
  <si>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</si>
  <si>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</si>
  <si>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</si>
  <si>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</si>
  <si>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</si>
  <si>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</si>
  <si>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</si>
  <si>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</si>
  <si>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</si>
  <si>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YENY ISELA</t>
  </si>
  <si>
    <t>IRVING YAMIL</t>
  </si>
  <si>
    <t>BALBINA</t>
  </si>
  <si>
    <t>DULCE JACQUELINE</t>
  </si>
  <si>
    <t>NORMA VERONICA</t>
  </si>
  <si>
    <t>PEDRO CESAR</t>
  </si>
  <si>
    <t>FRIDA SOFIA</t>
  </si>
  <si>
    <t>JUDITH LORENA</t>
  </si>
  <si>
    <t>BERENICE</t>
  </si>
  <si>
    <t>MARIA DEL SOCORRO</t>
  </si>
  <si>
    <t>DENEB</t>
  </si>
  <si>
    <t>WENDY ERIKA</t>
  </si>
  <si>
    <t>CINDY MONSERRAT</t>
  </si>
  <si>
    <t>EMMA ALICIA</t>
  </si>
  <si>
    <t>ESTEFANIA</t>
  </si>
  <si>
    <t>MARIA GUADALUPE</t>
  </si>
  <si>
    <t>LIZBETH GUDALUPE</t>
  </si>
  <si>
    <t>CLAUDIA GABRIELA</t>
  </si>
  <si>
    <t>ROSARIO TERESA</t>
  </si>
  <si>
    <t>ANA BEATRIZ</t>
  </si>
  <si>
    <t>MARIA DE LOS ANGELES</t>
  </si>
  <si>
    <t>ARACELI</t>
  </si>
  <si>
    <t>EDUARDO</t>
  </si>
  <si>
    <t>BEATRIZ ERCILIA</t>
  </si>
  <si>
    <t>IGNACIO</t>
  </si>
  <si>
    <t>FELIPE DE JESUS</t>
  </si>
  <si>
    <t>LUIS EDUARDO</t>
  </si>
  <si>
    <t>LUIS ANGEL</t>
  </si>
  <si>
    <t>FRANCISCO JAVIER</t>
  </si>
  <si>
    <t>OMAR</t>
  </si>
  <si>
    <t>GUSTAVO</t>
  </si>
  <si>
    <t>TOMAS</t>
  </si>
  <si>
    <t>FRANCISCO</t>
  </si>
  <si>
    <t>JOSE LUIS</t>
  </si>
  <si>
    <t>SERGIO EDUARDO</t>
  </si>
  <si>
    <t>DANIEL</t>
  </si>
  <si>
    <t>ISAIAS</t>
  </si>
  <si>
    <t>SALVADOR</t>
  </si>
  <si>
    <t>JOSE DANIEL</t>
  </si>
  <si>
    <t>JOSEFINA</t>
  </si>
  <si>
    <t>ROBERTO</t>
  </si>
  <si>
    <t>YAIR</t>
  </si>
  <si>
    <t>OSCAR ERNESTO</t>
  </si>
  <si>
    <t>FRANCISCO JAVIER WALTER</t>
  </si>
  <si>
    <t>JESUS ISRAEL</t>
  </si>
  <si>
    <t>LOUIS FRANCISCO</t>
  </si>
  <si>
    <t>JORGE</t>
  </si>
  <si>
    <t>ARTURO EMMANUEL</t>
  </si>
  <si>
    <t>LUIS ENRIQUE</t>
  </si>
  <si>
    <t>JOSE ALBERTO</t>
  </si>
  <si>
    <t>JOSE CANDELARIO</t>
  </si>
  <si>
    <t>LUIS AUGUSTO</t>
  </si>
  <si>
    <t>JUAN CARLOS</t>
  </si>
  <si>
    <t>DAYANA JOKABETH</t>
  </si>
  <si>
    <t>NAHUM RENATO</t>
  </si>
  <si>
    <t>SAUL</t>
  </si>
  <si>
    <t>AURORA CAROLINA</t>
  </si>
  <si>
    <t>EDUARDO EFREN</t>
  </si>
  <si>
    <t>JULIO CESAR</t>
  </si>
  <si>
    <t>YANIA MARLENE</t>
  </si>
  <si>
    <t>DAVID ALEJANDRO</t>
  </si>
  <si>
    <t>IVAN</t>
  </si>
  <si>
    <t>IFIGENIA</t>
  </si>
  <si>
    <t>JUANA PAOLA</t>
  </si>
  <si>
    <t>KARLA LIZETH</t>
  </si>
  <si>
    <t>FRANCISCO JOEL</t>
  </si>
  <si>
    <t>ALBERTO</t>
  </si>
  <si>
    <t>LETICIA DE JESUS</t>
  </si>
  <si>
    <t>DAVID OSVALDO</t>
  </si>
  <si>
    <t>CARLOS JAVIER</t>
  </si>
  <si>
    <t>CARLOS ANDONY</t>
  </si>
  <si>
    <t>JUAN JOSE</t>
  </si>
  <si>
    <t>RAUL ANTONIO</t>
  </si>
  <si>
    <t>JORGE ALEJANDRO</t>
  </si>
  <si>
    <t>CHRISTIAN IVAN</t>
  </si>
  <si>
    <t>JUAN PEDRO</t>
  </si>
  <si>
    <t>MA DE LOURDES</t>
  </si>
  <si>
    <t>JORGE EDUARDO</t>
  </si>
  <si>
    <t>JOSE JUAN</t>
  </si>
  <si>
    <t>IRVING EDUARDO</t>
  </si>
  <si>
    <t>ANDREA ELIZABETH</t>
  </si>
  <si>
    <t>CARLOS ANTONIO</t>
  </si>
  <si>
    <t>CLAUDIA ESMERALDA</t>
  </si>
  <si>
    <t>DANIELA</t>
  </si>
  <si>
    <t>MARIA FERNANDA</t>
  </si>
  <si>
    <t>PERLA CRISTINA</t>
  </si>
  <si>
    <t>JUANA MARIA</t>
  </si>
  <si>
    <t>JOSE ARTURO</t>
  </si>
  <si>
    <t>MARGARITO</t>
  </si>
  <si>
    <t>ERICK NOEL</t>
  </si>
  <si>
    <t>VICTOR HUGO</t>
  </si>
  <si>
    <t>MARIA TERESA</t>
  </si>
  <si>
    <t>GERMAN</t>
  </si>
  <si>
    <t>REYMUNDO</t>
  </si>
  <si>
    <t>ANA KAREN</t>
  </si>
  <si>
    <t>MARIANA DEL ROCIO</t>
  </si>
  <si>
    <t>NANCY</t>
  </si>
  <si>
    <t>JORGE ALBERTO</t>
  </si>
  <si>
    <t>JUAN</t>
  </si>
  <si>
    <t>VICENTE ALEJANDRO</t>
  </si>
  <si>
    <t>BARBARA BRISEIDA</t>
  </si>
  <si>
    <t>LUZ ELENA</t>
  </si>
  <si>
    <t>ROSA MARIA</t>
  </si>
  <si>
    <t>CESAR AXEL</t>
  </si>
  <si>
    <t>CHRISTOPHER SEBASTIAN</t>
  </si>
  <si>
    <t>JUAN EDUARDO</t>
  </si>
  <si>
    <t>MARIA ELENA</t>
  </si>
  <si>
    <t>DENISSE EIRENE</t>
  </si>
  <si>
    <t>HILDA CECILIA</t>
  </si>
  <si>
    <t>GONZALO</t>
  </si>
  <si>
    <t>LUIS JONATHAN</t>
  </si>
  <si>
    <t>MAGDALENA DEL CARMEN</t>
  </si>
  <si>
    <t>HECTOR JAIR</t>
  </si>
  <si>
    <t>IVONNE ELIZABETH</t>
  </si>
  <si>
    <t>JUANA RUTH</t>
  </si>
  <si>
    <t>MIRIAM SARAHID</t>
  </si>
  <si>
    <t>ALFONSO</t>
  </si>
  <si>
    <t>NORMA ANGELICA</t>
  </si>
  <si>
    <t>LUIS ALFONSO</t>
  </si>
  <si>
    <t>ELODIA SELENE</t>
  </si>
  <si>
    <t>GERARDO</t>
  </si>
  <si>
    <t>ALEJANDRA VIRIDIANA</t>
  </si>
  <si>
    <t>ANA LAURA</t>
  </si>
  <si>
    <t>CHRISTOPHER ALEJANDRO</t>
  </si>
  <si>
    <t>CESAR ARTURO</t>
  </si>
  <si>
    <t>JESUS ALEJANDRO</t>
  </si>
  <si>
    <t>CARLOS OMAR</t>
  </si>
  <si>
    <t>CARLA CELESTE</t>
  </si>
  <si>
    <t>DIANA MARIA</t>
  </si>
  <si>
    <t>ANTONIO</t>
  </si>
  <si>
    <t>JENNIFER YAEL</t>
  </si>
  <si>
    <t>MODESTA</t>
  </si>
  <si>
    <t>JOSUE BENJAMIN</t>
  </si>
  <si>
    <t>ISIS RAMCES</t>
  </si>
  <si>
    <t>MARIA SOFIA</t>
  </si>
  <si>
    <t>RICARDO MAURICIO</t>
  </si>
  <si>
    <t>SUSAN KRISTELL</t>
  </si>
  <si>
    <t>ALAN DAVID</t>
  </si>
  <si>
    <t>KARLA FABIOLA</t>
  </si>
  <si>
    <t>FERNANDO</t>
  </si>
  <si>
    <t>MARIA SARAI</t>
  </si>
  <si>
    <t>DAVID</t>
  </si>
  <si>
    <t>CINDY JUDITH</t>
  </si>
  <si>
    <t>MARTHA</t>
  </si>
  <si>
    <t>LORENA</t>
  </si>
  <si>
    <t>HUGO EDGAR</t>
  </si>
  <si>
    <t>JUANA LAURA</t>
  </si>
  <si>
    <t>JAVIER ISRAEL</t>
  </si>
  <si>
    <t>JAIME ESTEBAN</t>
  </si>
  <si>
    <t>HUGO DANIEL</t>
  </si>
  <si>
    <t>NESTOR MANUEL</t>
  </si>
  <si>
    <t>VICTOR MANUEL</t>
  </si>
  <si>
    <t>JOSE EDUARDO</t>
  </si>
  <si>
    <t>RICARDO</t>
  </si>
  <si>
    <t>DANIEL IVAN</t>
  </si>
  <si>
    <t>ARTURO</t>
  </si>
  <si>
    <t>CECILIA</t>
  </si>
  <si>
    <t>CARLOS EDUARDO</t>
  </si>
  <si>
    <t>DULCE MARIA</t>
  </si>
  <si>
    <t>MARIO ARTURO</t>
  </si>
  <si>
    <t>SONIA</t>
  </si>
  <si>
    <t>DIEGO ALEJANDRO</t>
  </si>
  <si>
    <t>JUANA PATRICIA</t>
  </si>
  <si>
    <t>MARTIN FERNANDO</t>
  </si>
  <si>
    <t>MIGUEL DE JESUS</t>
  </si>
  <si>
    <t>ESMERALDA</t>
  </si>
  <si>
    <t>DIANA ARACELI</t>
  </si>
  <si>
    <t>DOMINGO DANIEL</t>
  </si>
  <si>
    <t>JUAN RAUL</t>
  </si>
  <si>
    <t>LEVI EMMANUEL</t>
  </si>
  <si>
    <t>ROBERTO ANGEL</t>
  </si>
  <si>
    <t>ERIKA CLAUDIA PATRICIA</t>
  </si>
  <si>
    <t>BRIZEIRY GUADALUPE</t>
  </si>
  <si>
    <t>PAULINO</t>
  </si>
  <si>
    <t>JOSE ERNESTO</t>
  </si>
  <si>
    <t>NORMA ADRIANA</t>
  </si>
  <si>
    <t>ARMANDO</t>
  </si>
  <si>
    <t>JOSE ANTONIO</t>
  </si>
  <si>
    <t>JANET GUADALUPE</t>
  </si>
  <si>
    <t>JUAN CARLOS OCTAVIO</t>
  </si>
  <si>
    <t>MARCO ANTONIO</t>
  </si>
  <si>
    <t>OLIVIA</t>
  </si>
  <si>
    <t>MIGUEL ANGEL</t>
  </si>
  <si>
    <t>DIANA JOSEFINA</t>
  </si>
  <si>
    <t>NABILA ABIGAHIL</t>
  </si>
  <si>
    <t>JESUS OSVALDO</t>
  </si>
  <si>
    <t>VERONICA</t>
  </si>
  <si>
    <t>OSCAR DANIEL</t>
  </si>
  <si>
    <t>AZUCENA</t>
  </si>
  <si>
    <t>OMAR ARAFAT</t>
  </si>
  <si>
    <t>JOSE ERASTO</t>
  </si>
  <si>
    <t>PEDRO</t>
  </si>
  <si>
    <t>MARIA DE LOURDES</t>
  </si>
  <si>
    <t>MA. DE LA PAZ</t>
  </si>
  <si>
    <t>ALMA ROSA</t>
  </si>
  <si>
    <t>MINERVA</t>
  </si>
  <si>
    <t>SILVIA ELENA</t>
  </si>
  <si>
    <t>MARISELA</t>
  </si>
  <si>
    <t>GRACIELA</t>
  </si>
  <si>
    <t>RAMIRO</t>
  </si>
  <si>
    <t>ANA LUCIA</t>
  </si>
  <si>
    <t>KARLA RUBI GUADALUPE</t>
  </si>
  <si>
    <t>JOVITA</t>
  </si>
  <si>
    <t>MA. DEL SOCORRO</t>
  </si>
  <si>
    <t>VERONICA MARIA</t>
  </si>
  <si>
    <t>CLAUDIA</t>
  </si>
  <si>
    <t>TANIA ELIDE</t>
  </si>
  <si>
    <t>JESUS CHRISTIAN</t>
  </si>
  <si>
    <t>VANIA ELIZA</t>
  </si>
  <si>
    <t>PAOLA ESTEFANIA</t>
  </si>
  <si>
    <t>EVELYN</t>
  </si>
  <si>
    <t>SHEILA MARIA</t>
  </si>
  <si>
    <t>MARIANA</t>
  </si>
  <si>
    <t>NORMA INES</t>
  </si>
  <si>
    <t>FRANCISCA GUADALUPE</t>
  </si>
  <si>
    <t>KEVIN ALEJANDRO</t>
  </si>
  <si>
    <t>EDGAR ULISES</t>
  </si>
  <si>
    <t>MARIA DE LA CONCEPCION</t>
  </si>
  <si>
    <t>JOSE TOMAS</t>
  </si>
  <si>
    <t>LUIS ANTONIO</t>
  </si>
  <si>
    <t>ELIUD ISSAI</t>
  </si>
  <si>
    <t>CARLOS DAVID</t>
  </si>
  <si>
    <t>JONATHAN JAVIER</t>
  </si>
  <si>
    <t>SILVIA</t>
  </si>
  <si>
    <t>JOSE INES</t>
  </si>
  <si>
    <t>MARIO</t>
  </si>
  <si>
    <t>MARTHA ELENA</t>
  </si>
  <si>
    <t>JOSE DAVID</t>
  </si>
  <si>
    <t>MARGARITA</t>
  </si>
  <si>
    <t>FELIPE</t>
  </si>
  <si>
    <t>MARIA EUGENIA</t>
  </si>
  <si>
    <t>MARIA GRACIELA</t>
  </si>
  <si>
    <t>MAURO</t>
  </si>
  <si>
    <t>CLAUDIA PAOLA</t>
  </si>
  <si>
    <t>CINTHIA ELIZABETH</t>
  </si>
  <si>
    <t>ELIZABETH</t>
  </si>
  <si>
    <t>RICARDO DAVID</t>
  </si>
  <si>
    <t>EDUARDO ENRIQUE</t>
  </si>
  <si>
    <t>HECTOR NATALIO</t>
  </si>
  <si>
    <t>JOSE MERCED</t>
  </si>
  <si>
    <t>JUAN MIGUEL</t>
  </si>
  <si>
    <t>BLANCA ESTELA</t>
  </si>
  <si>
    <t>GALDINO</t>
  </si>
  <si>
    <t>LILIA</t>
  </si>
  <si>
    <t>JULIO</t>
  </si>
  <si>
    <t>JUAN FELIPE</t>
  </si>
  <si>
    <t>JESUS CUAUHTEMOC</t>
  </si>
  <si>
    <t>ERICK</t>
  </si>
  <si>
    <t>ALVARO</t>
  </si>
  <si>
    <t>CARLOS ALBERTO</t>
  </si>
  <si>
    <t>VICENTE</t>
  </si>
  <si>
    <t>JOSE NESTOR</t>
  </si>
  <si>
    <t>CUAUHTEMOC</t>
  </si>
  <si>
    <t>EDGAR LEONEL</t>
  </si>
  <si>
    <t>EDGAR HUGO RAFAEL</t>
  </si>
  <si>
    <t>OMAR LEHI</t>
  </si>
  <si>
    <t>POLO ALBERTO</t>
  </si>
  <si>
    <t>OLIVER</t>
  </si>
  <si>
    <t>VICTOR</t>
  </si>
  <si>
    <t>MIGUEL ADRIAN</t>
  </si>
  <si>
    <t>JOSE CARLOS</t>
  </si>
  <si>
    <t>CARLOS FELIX</t>
  </si>
  <si>
    <t>OSCAR URIEL</t>
  </si>
  <si>
    <t>HECTOR DANIEL</t>
  </si>
  <si>
    <t>LUIS DANIEL</t>
  </si>
  <si>
    <t>ANGEL DE JESUS</t>
  </si>
  <si>
    <t>JORGE LUIS</t>
  </si>
  <si>
    <t>REGINO</t>
  </si>
  <si>
    <t>MARIA MODESTA</t>
  </si>
  <si>
    <t>PERLA IVETH</t>
  </si>
  <si>
    <t>ROSA ISELA</t>
  </si>
  <si>
    <t>JOANA MAYELA</t>
  </si>
  <si>
    <t>JHAIR DE JESUS</t>
  </si>
  <si>
    <t>OSCAR EDUARDO</t>
  </si>
  <si>
    <t>DIANA CAROLINA</t>
  </si>
  <si>
    <t>LESLIE JUDITH</t>
  </si>
  <si>
    <t>CLAUDIO EMMANUEL</t>
  </si>
  <si>
    <t>JOSE GERARDO</t>
  </si>
  <si>
    <t>JESUS RAUL</t>
  </si>
  <si>
    <t>LAURA GUADALUPE</t>
  </si>
  <si>
    <t>JUANA YOLANDA</t>
  </si>
  <si>
    <t>AARON</t>
  </si>
  <si>
    <t>GABRIELA</t>
  </si>
  <si>
    <t>JOSE DE JESUS</t>
  </si>
  <si>
    <t>SERGIO ANDRES</t>
  </si>
  <si>
    <t>ANDRES</t>
  </si>
  <si>
    <t>JUAN ARTURO</t>
  </si>
  <si>
    <t>PROCORO</t>
  </si>
  <si>
    <t>DONALD ALFREDO</t>
  </si>
  <si>
    <t>JOSE ABRAHAM</t>
  </si>
  <si>
    <t>MYRNA EDITH</t>
  </si>
  <si>
    <t>MARIA MARCELA</t>
  </si>
  <si>
    <t>NICOLAS W.</t>
  </si>
  <si>
    <t>CESAR ISAAC</t>
  </si>
  <si>
    <t>J. ALFONSO</t>
  </si>
  <si>
    <t>JOSE VALENTIN</t>
  </si>
  <si>
    <t>ISRAEL</t>
  </si>
  <si>
    <t>GABRIEL IVAN</t>
  </si>
  <si>
    <t>FLORENTINO</t>
  </si>
  <si>
    <t>JOSE GUILLERMO</t>
  </si>
  <si>
    <t>HECTOR FERNANDO</t>
  </si>
  <si>
    <t>AURORA HEIDI</t>
  </si>
  <si>
    <t>JOSE MARTIN</t>
  </si>
  <si>
    <t>SAID ISRAEL</t>
  </si>
  <si>
    <t>CINTIA CASANDRA</t>
  </si>
  <si>
    <t>ANA PATRICIA</t>
  </si>
  <si>
    <t>RAUL CARLOS</t>
  </si>
  <si>
    <t>SERGIO RAFAEL</t>
  </si>
  <si>
    <t>ILDEFONSO</t>
  </si>
  <si>
    <t>OSCAR IDEFONSO</t>
  </si>
  <si>
    <t>JOSE ARNOLDO</t>
  </si>
  <si>
    <t>CABRERA</t>
  </si>
  <si>
    <t>CASTAÑEDA</t>
  </si>
  <si>
    <t>VAZQUEZ</t>
  </si>
  <si>
    <t>ARCIZO</t>
  </si>
  <si>
    <t>MARTINEZ</t>
  </si>
  <si>
    <t>ESTRADA</t>
  </si>
  <si>
    <t>RAMIREZ</t>
  </si>
  <si>
    <t>GARCIA</t>
  </si>
  <si>
    <t>GONZALEZ</t>
  </si>
  <si>
    <t>VELAZQUEZ</t>
  </si>
  <si>
    <t>PALAFOX</t>
  </si>
  <si>
    <t>RODRIGUEZ</t>
  </si>
  <si>
    <t>DAVALOS</t>
  </si>
  <si>
    <t>GUEL</t>
  </si>
  <si>
    <t>ROJAS</t>
  </si>
  <si>
    <t>SILVA</t>
  </si>
  <si>
    <t>CASTILLO</t>
  </si>
  <si>
    <t>HERRERA</t>
  </si>
  <si>
    <t>BERNAL</t>
  </si>
  <si>
    <t>DE LA FUENTE</t>
  </si>
  <si>
    <t>GOMEZ</t>
  </si>
  <si>
    <t>FLORES</t>
  </si>
  <si>
    <t>OLIVARES</t>
  </si>
  <si>
    <t>BLAS</t>
  </si>
  <si>
    <t>COLORADO</t>
  </si>
  <si>
    <t>ARREDONDO</t>
  </si>
  <si>
    <t>TRUJILLO</t>
  </si>
  <si>
    <t>GASCON</t>
  </si>
  <si>
    <t>LLAMAS</t>
  </si>
  <si>
    <t>ALDERETE</t>
  </si>
  <si>
    <t>JUACHE</t>
  </si>
  <si>
    <t>CID</t>
  </si>
  <si>
    <t>AGUILAR</t>
  </si>
  <si>
    <t>MONREAL</t>
  </si>
  <si>
    <t>RICO</t>
  </si>
  <si>
    <t>ALMENDAREZ</t>
  </si>
  <si>
    <t>DEL CASTILLO</t>
  </si>
  <si>
    <t>BARBOSA</t>
  </si>
  <si>
    <t>MARQUEZ</t>
  </si>
  <si>
    <t>GRIMALDO</t>
  </si>
  <si>
    <t>CARDENAS</t>
  </si>
  <si>
    <t>ORTIZ</t>
  </si>
  <si>
    <t>DELGADO</t>
  </si>
  <si>
    <t>YAÑEZ</t>
  </si>
  <si>
    <t>BECERRA</t>
  </si>
  <si>
    <t>PADILLA</t>
  </si>
  <si>
    <t>SORAIZ</t>
  </si>
  <si>
    <t>GALLEGOS</t>
  </si>
  <si>
    <t>PATIÑO</t>
  </si>
  <si>
    <t>LUGO</t>
  </si>
  <si>
    <t>COVARRUBIAS</t>
  </si>
  <si>
    <t>MOTA</t>
  </si>
  <si>
    <t>SIORDIA</t>
  </si>
  <si>
    <t>SANCHEZ</t>
  </si>
  <si>
    <t>TORRES</t>
  </si>
  <si>
    <t>HERNANDEZ</t>
  </si>
  <si>
    <t>SUMANO</t>
  </si>
  <si>
    <t>VIDALES</t>
  </si>
  <si>
    <t>CARRIZALES</t>
  </si>
  <si>
    <t>CARRANZA</t>
  </si>
  <si>
    <t>DORANTES</t>
  </si>
  <si>
    <t>RUIZ</t>
  </si>
  <si>
    <t>MONSIVAIS</t>
  </si>
  <si>
    <t>PEDRAZA</t>
  </si>
  <si>
    <t>OVIEDO</t>
  </si>
  <si>
    <t>GALVAN</t>
  </si>
  <si>
    <t>VERA</t>
  </si>
  <si>
    <t>SOTO</t>
  </si>
  <si>
    <t>DE LA CRUZ</t>
  </si>
  <si>
    <t>LUNA</t>
  </si>
  <si>
    <t>CORTES</t>
  </si>
  <si>
    <t>CORREA</t>
  </si>
  <si>
    <t>MALDONADO</t>
  </si>
  <si>
    <t>MATA</t>
  </si>
  <si>
    <t>CASTRO</t>
  </si>
  <si>
    <t>MEDINA</t>
  </si>
  <si>
    <t>GUERRERO</t>
  </si>
  <si>
    <t>MORALES</t>
  </si>
  <si>
    <t>VEGA</t>
  </si>
  <si>
    <t>AGUILA</t>
  </si>
  <si>
    <t>LARA</t>
  </si>
  <si>
    <t>ORTA</t>
  </si>
  <si>
    <t>MEDELLIN</t>
  </si>
  <si>
    <t>CARDONA</t>
  </si>
  <si>
    <t>MOSQUEDA</t>
  </si>
  <si>
    <t>ZAMORA</t>
  </si>
  <si>
    <t>PEREZ</t>
  </si>
  <si>
    <t>REYNA</t>
  </si>
  <si>
    <t>GUZMAN</t>
  </si>
  <si>
    <t>GUEVARA</t>
  </si>
  <si>
    <t>MONTENEGRO</t>
  </si>
  <si>
    <t>UNDA</t>
  </si>
  <si>
    <t>VALENCIA</t>
  </si>
  <si>
    <t>ALVARADO</t>
  </si>
  <si>
    <t>SILOS</t>
  </si>
  <si>
    <t>GUTIERREZ</t>
  </si>
  <si>
    <t>PONCE</t>
  </si>
  <si>
    <t>ESPINOSA</t>
  </si>
  <si>
    <t>ARANA</t>
  </si>
  <si>
    <t>ZAVALA</t>
  </si>
  <si>
    <t>BEAR</t>
  </si>
  <si>
    <t>JIMENEZ</t>
  </si>
  <si>
    <t>SOSA</t>
  </si>
  <si>
    <t>DIAZ DE LEON</t>
  </si>
  <si>
    <t>PALOMO</t>
  </si>
  <si>
    <t>BRAVO</t>
  </si>
  <si>
    <t>LOPEZ</t>
  </si>
  <si>
    <t>SUISTAITA</t>
  </si>
  <si>
    <t>DUQUE</t>
  </si>
  <si>
    <t>SANTOYO</t>
  </si>
  <si>
    <t>ZAPATA</t>
  </si>
  <si>
    <t>CALIXTO</t>
  </si>
  <si>
    <t>LOREDO</t>
  </si>
  <si>
    <t>AZUARA</t>
  </si>
  <si>
    <t>SALDAÑA</t>
  </si>
  <si>
    <t>ROCHA</t>
  </si>
  <si>
    <t>EGUIA</t>
  </si>
  <si>
    <t>MELENDEZ</t>
  </si>
  <si>
    <t>CRUZ</t>
  </si>
  <si>
    <t>GARDUÑO</t>
  </si>
  <si>
    <t>NIÑO</t>
  </si>
  <si>
    <t>MARES</t>
  </si>
  <si>
    <t>MORENO</t>
  </si>
  <si>
    <t>AHUMADA</t>
  </si>
  <si>
    <t>KOASICHA</t>
  </si>
  <si>
    <t>.</t>
  </si>
  <si>
    <t>MENDOZA</t>
  </si>
  <si>
    <t>CARREON</t>
  </si>
  <si>
    <t>CALZADA</t>
  </si>
  <si>
    <t>OJEDA</t>
  </si>
  <si>
    <t>LEIJA</t>
  </si>
  <si>
    <t>SAUCEDO</t>
  </si>
  <si>
    <t>HUERTA</t>
  </si>
  <si>
    <t>CORONADO</t>
  </si>
  <si>
    <t>BARRON</t>
  </si>
  <si>
    <t>JAIME</t>
  </si>
  <si>
    <t>CAMACHO</t>
  </si>
  <si>
    <t>VALERO</t>
  </si>
  <si>
    <t>REYES</t>
  </si>
  <si>
    <t>AYALA</t>
  </si>
  <si>
    <t>DAVILA</t>
  </si>
  <si>
    <t>FRAGA</t>
  </si>
  <si>
    <t>ROMAN</t>
  </si>
  <si>
    <t>CERDA</t>
  </si>
  <si>
    <t>ALVAREZ</t>
  </si>
  <si>
    <t>LEYVA</t>
  </si>
  <si>
    <t>CUELLAR</t>
  </si>
  <si>
    <t>ANTUNEZ</t>
  </si>
  <si>
    <t>BELTRAN</t>
  </si>
  <si>
    <t>MONTOYA</t>
  </si>
  <si>
    <t>LLANAS</t>
  </si>
  <si>
    <t>ZUÑIGA</t>
  </si>
  <si>
    <t>TAPIA</t>
  </si>
  <si>
    <t>CHAVEZ</t>
  </si>
  <si>
    <t>RIVERA</t>
  </si>
  <si>
    <t>LOZANO</t>
  </si>
  <si>
    <t>TOVAR</t>
  </si>
  <si>
    <t>POSADAS</t>
  </si>
  <si>
    <t>CUELLO</t>
  </si>
  <si>
    <t>VELOZ</t>
  </si>
  <si>
    <t>SIERRA</t>
  </si>
  <si>
    <t>ESCOBAR</t>
  </si>
  <si>
    <t>SOLER</t>
  </si>
  <si>
    <t>AVELINO</t>
  </si>
  <si>
    <t>GARAY</t>
  </si>
  <si>
    <t>JUAREZ</t>
  </si>
  <si>
    <t>MUNGUIA</t>
  </si>
  <si>
    <t>VALADEZ</t>
  </si>
  <si>
    <t>SALMERON</t>
  </si>
  <si>
    <t>CASTELAN</t>
  </si>
  <si>
    <t>COLUNGA</t>
  </si>
  <si>
    <t>ONTIVEROS</t>
  </si>
  <si>
    <t>PACHECO</t>
  </si>
  <si>
    <t>SOLIS</t>
  </si>
  <si>
    <t>SERRANO</t>
  </si>
  <si>
    <t>DUARTE</t>
  </si>
  <si>
    <t>OLAGUE</t>
  </si>
  <si>
    <t>MURO</t>
  </si>
  <si>
    <t>VILLANUEVA</t>
  </si>
  <si>
    <t>QUINTANILLA</t>
  </si>
  <si>
    <t>MEJIA</t>
  </si>
  <si>
    <t>JALOMO</t>
  </si>
  <si>
    <t>ANGUIANO</t>
  </si>
  <si>
    <t>JACOBO</t>
  </si>
  <si>
    <t>ZAMARRIPA</t>
  </si>
  <si>
    <t>DE ANDA</t>
  </si>
  <si>
    <t>ARAUJO</t>
  </si>
  <si>
    <t>PANTOJA</t>
  </si>
  <si>
    <t>IBARRA</t>
  </si>
  <si>
    <t>ARIAS</t>
  </si>
  <si>
    <t>CECEÑA</t>
  </si>
  <si>
    <t>CARRILLO</t>
  </si>
  <si>
    <t>ROBLES</t>
  </si>
  <si>
    <t>ESQUIVEL</t>
  </si>
  <si>
    <t>ARREGUIN</t>
  </si>
  <si>
    <t>SUAREZ</t>
  </si>
  <si>
    <t>PELAEZ</t>
  </si>
  <si>
    <t>RANGEL</t>
  </si>
  <si>
    <t>SALAS</t>
  </si>
  <si>
    <t>BARCENAS</t>
  </si>
  <si>
    <t>CONTRERAS</t>
  </si>
  <si>
    <t>ROBLEDO</t>
  </si>
  <si>
    <t>IRACHETA</t>
  </si>
  <si>
    <t>PARRA</t>
  </si>
  <si>
    <t>SAAVEDRA</t>
  </si>
  <si>
    <t>QUIROZ</t>
  </si>
  <si>
    <t>DIAZ</t>
  </si>
  <si>
    <t>CAZARES</t>
  </si>
  <si>
    <t>VEYNA</t>
  </si>
  <si>
    <t>BARILLAS</t>
  </si>
  <si>
    <t>CERVANTES</t>
  </si>
  <si>
    <t>MADRID</t>
  </si>
  <si>
    <t>BERUMEN</t>
  </si>
  <si>
    <t>DONJUAN</t>
  </si>
  <si>
    <t>PECINA</t>
  </si>
  <si>
    <t>GOVEA</t>
  </si>
  <si>
    <t>PRADO</t>
  </si>
  <si>
    <t>OLIVA</t>
  </si>
  <si>
    <t>MACIAS</t>
  </si>
  <si>
    <t>DORANTE</t>
  </si>
  <si>
    <t>POZOS</t>
  </si>
  <si>
    <t>ROJAS MERK</t>
  </si>
  <si>
    <t>ALATORRE</t>
  </si>
  <si>
    <t>ELIAS</t>
  </si>
  <si>
    <t>ALMAZAN</t>
  </si>
  <si>
    <t>PUENTE</t>
  </si>
  <si>
    <t>ESQUEDA</t>
  </si>
  <si>
    <t>MOGUEL</t>
  </si>
  <si>
    <t>NOYOLA</t>
  </si>
  <si>
    <t>LUCIO</t>
  </si>
  <si>
    <t>URBINA</t>
  </si>
  <si>
    <t>AMAYA</t>
  </si>
  <si>
    <t>REBOLLOSO</t>
  </si>
  <si>
    <t>LIÑAN</t>
  </si>
  <si>
    <t>LEOS</t>
  </si>
  <si>
    <t>BRIONES</t>
  </si>
  <si>
    <t>SALINAS</t>
  </si>
  <si>
    <t>ESPINO</t>
  </si>
  <si>
    <t>NIETO</t>
  </si>
  <si>
    <t>VENTURA</t>
  </si>
  <si>
    <t>LIMON</t>
  </si>
  <si>
    <t>ARMENDAREZ</t>
  </si>
  <si>
    <t>TRISTAN</t>
  </si>
  <si>
    <t>QUIRINO</t>
  </si>
  <si>
    <t>FIGUEROA</t>
  </si>
  <si>
    <t>DOMINGUEZ</t>
  </si>
  <si>
    <t>MARIN</t>
  </si>
  <si>
    <t>ARMENTA</t>
  </si>
  <si>
    <t>BALTAZAR</t>
  </si>
  <si>
    <t>ESTE</t>
  </si>
  <si>
    <t>SALAZAR</t>
  </si>
  <si>
    <t>VELASCO</t>
  </si>
  <si>
    <t>ROMERO</t>
  </si>
  <si>
    <t>CAMARILLO</t>
  </si>
  <si>
    <t>AZNAR</t>
  </si>
  <si>
    <t>BANDA</t>
  </si>
  <si>
    <t>SEGURA</t>
  </si>
  <si>
    <t>DE LEON</t>
  </si>
  <si>
    <t>CAMPOS</t>
  </si>
  <si>
    <t>VARGAS</t>
  </si>
  <si>
    <t>ESPINOZA</t>
  </si>
  <si>
    <t>LEDESMA</t>
  </si>
  <si>
    <t>AGUIRRE</t>
  </si>
  <si>
    <t>MENDEZ</t>
  </si>
  <si>
    <t>ARANDA</t>
  </si>
  <si>
    <t>HIPOLITO</t>
  </si>
  <si>
    <t>OLEA</t>
  </si>
  <si>
    <t>ALMANZA</t>
  </si>
  <si>
    <t>CARBAJAL</t>
  </si>
  <si>
    <t>PRUNEDA</t>
  </si>
  <si>
    <t>ALONSO</t>
  </si>
  <si>
    <t>GONGORA</t>
  </si>
  <si>
    <t>ACOSTA</t>
  </si>
  <si>
    <t>LOZA</t>
  </si>
  <si>
    <t>GEORGE</t>
  </si>
  <si>
    <t>CORPUS</t>
  </si>
  <si>
    <t>DELGADILLO</t>
  </si>
  <si>
    <t>RUEDA</t>
  </si>
  <si>
    <t>VALLES</t>
  </si>
  <si>
    <t>ARMENDARIZ</t>
  </si>
  <si>
    <t>GODINEZ</t>
  </si>
  <si>
    <t>PADRON</t>
  </si>
  <si>
    <t>PIÑA</t>
  </si>
  <si>
    <t>QUIJANO</t>
  </si>
  <si>
    <t>ESPARZA</t>
  </si>
  <si>
    <t>PARDO</t>
  </si>
  <si>
    <t>CEDILLO</t>
  </si>
  <si>
    <t>ALFARO</t>
  </si>
  <si>
    <t>MEZA</t>
  </si>
  <si>
    <t>MOLINA</t>
  </si>
  <si>
    <t>JONGUITUD</t>
  </si>
  <si>
    <t>MIRANDA</t>
  </si>
  <si>
    <t>VILLAZANA</t>
  </si>
  <si>
    <t>FERRE</t>
  </si>
  <si>
    <t>MONTELONGO</t>
  </si>
  <si>
    <t>ARRIAGA</t>
  </si>
  <si>
    <t>GAMEZ</t>
  </si>
  <si>
    <t>SANDATE</t>
  </si>
  <si>
    <t>RIOS</t>
  </si>
  <si>
    <t>MUÑIZ</t>
  </si>
  <si>
    <t>OLALDE</t>
  </si>
  <si>
    <t>PALENCIA</t>
  </si>
  <si>
    <t>BRACAMONTES</t>
  </si>
  <si>
    <t>ROQUE</t>
  </si>
  <si>
    <t>AMPARAN</t>
  </si>
  <si>
    <t>MONJARAS</t>
  </si>
  <si>
    <t>REVELES</t>
  </si>
  <si>
    <t>MUÑOZ</t>
  </si>
  <si>
    <t>BENAVENTE</t>
  </si>
  <si>
    <t>CERROQUE</t>
  </si>
  <si>
    <t>SCHLOGL</t>
  </si>
  <si>
    <t>FERNANDEZ</t>
  </si>
  <si>
    <t>CISNEROS</t>
  </si>
  <si>
    <t>NAVARRO</t>
  </si>
  <si>
    <t>ASCENCIO</t>
  </si>
  <si>
    <t>FARIAS</t>
  </si>
  <si>
    <t>GUARDADO</t>
  </si>
  <si>
    <t>GRIJALVA</t>
  </si>
  <si>
    <t>http://www.cegaipslp.org.mx/HV2020.nsf/nombre_de_la_vista/9E031758EE8AA0528625850A000F004F/$File/CABRERA+CARRILLO+YENY+ISELA.pdf</t>
  </si>
  <si>
    <t>http://www.cegaipslp.org.mx/HV2020.nsf/nombre_de_la_vista/46E09E9EDC04EF278625850A000F0B98/$File/CASTAÑEDA+PONCE+IRVING+YAMIL.pdf</t>
  </si>
  <si>
    <t>http://www.cegaipslp.org.mx/HV2020.nsf/nombre_de_la_vista/31B54A9EDC51B6398625850A000F17EC/$File/VAZQUEZ+ROBLES+BALBINA.pdf</t>
  </si>
  <si>
    <t>http://www.cegaipslp.org.mx/HV2020.nsf/nombre_de_la_vista/EA9A779F571FD4DC8625850A000F20ED/$File/ARCIZO+ESQUIVEL+DULCE+JACQUELINE.pdf</t>
  </si>
  <si>
    <t>http://www.cegaipslp.org.mx/HV2020.nsf/nombre_de_la_vista/E94792C563F990618625850A000F2EBB/$File/MARTINEZ+GONZALEZ+NORMA+VERONICA.pdf</t>
  </si>
  <si>
    <t>http://www.cegaipslp.org.mx/HV2020.nsf/nombre_de_la_vista/7F15A3649EC1F1D18625850A000F378B/$File/ESTRADA+ARREGUIN+PEDRO+CESAR.pdf</t>
  </si>
  <si>
    <t>http://www.cegaipslp.org.mx/HV2020.nsf/nombre_de_la_vista/D6BE29F463495C448625850A000F40FC/$File/RAMIREZ+SUAREZ+FRIDA+SOFIA.pdf</t>
  </si>
  <si>
    <t>http://www.cegaipslp.org.mx/HV2020.nsf/nombre_de_la_vista/86928B233E7B9EE18625850A000F4B11/$File/GARCIA+VAZQUEZ+JUDITH+LORENA.pdf</t>
  </si>
  <si>
    <t>http://www.cegaipslp.org.mx/HV2020.nsf/nombre_de_la_vista/E3FCDC5F827937098625850A000F543E/$File/GONZALEZ+MONTOYA+BERENICE.pdf</t>
  </si>
  <si>
    <t>http://www.cegaipslp.org.mx/HV2020.nsf/nombre_de_la_vista/7CA6192E8D843A568625850A000F5D9C/$File/VELAZQUEZ+TORRES+MARIA+DEL+SOCORRO.pdf</t>
  </si>
  <si>
    <t>http://www.cegaipslp.org.mx/HV2020.nsf/nombre_de_la_vista/6768D876B9A038048625850A000F6801/$File/RAMIREZ+PELAEZ+DENEB.pdf</t>
  </si>
  <si>
    <t>http://www.cegaipslp.org.mx/HV2020.nsf/nombre_de_la_vista/3E8E85461F8756998625850A000F7126/$File/PALAFOZ+RANGEL+WENDY+ERIKA.pdf</t>
  </si>
  <si>
    <t>http://www.cegaipslp.org.mx/HV2020.nsf/nombre_de_la_vista/36B9386D5A9FCB338625850A000F7C6F/$File/GARCIA+VAZQUEZ+CINDY+MONSERRAT.pdf</t>
  </si>
  <si>
    <t>http://www.cegaipslp.org.mx/HV2020.nsf/nombre_de_la_vista/F9BA042A7E87FC4C8625850A000F886D/$File/VELAZQUEZ+SALAS+EMMA+ALICIA.pdf</t>
  </si>
  <si>
    <t>http://www.cegaipslp.org.mx/HV2020.nsf/nombre_de_la_vista/04818C15D8A159E28625850A000F93CC/$File/RODRIGUEZ+DIAZ+DE+LEON+ESTEFANIA.pdf</t>
  </si>
  <si>
    <t>http://www.cegaipslp.org.mx/HV2020.nsf/nombre_de_la_vista/69F7970B4F4D7BD18625850A000F9D41/$File/DAVALOS+BARCENAS+MARIA+GUADALUPE.pdf</t>
  </si>
  <si>
    <t>http://www.cegaipslp.org.mx/HV2020.nsf/nombre_de_la_vista/9D21701B128775B08625850A000FA7A0/$File/GUEL+CONTRERAS+LIZBETH+GUADALUPE.pdf</t>
  </si>
  <si>
    <t>http://www.cegaipslp.org.mx/HV2020.nsf/nombre_de_la_vista/8DC0D23F42F0E5798625850A000FB141/$File/ROJAS+LOPEZ+CLAUDIA+GABRIELA.pdf</t>
  </si>
  <si>
    <t>http://www.cegaipslp.org.mx/HV2020.nsf/nombre_de_la_vista/12E3BE3A0985A60E8625850A000FBC8A/$File/SILVA+LOREDO+ROSARIO+TERESA.pdf</t>
  </si>
  <si>
    <t>http://www.cegaipslp.org.mx/HV2020.nsf/nombre_de_la_vista/EBD38AC1E3612AAB8625850A000FC4BB/$File/CASTILLO+MENDOZA+ANA+BEATRIZ.pdf</t>
  </si>
  <si>
    <t>http://www.cegaipslp.org.mx/HV2020.nsf/nombre_de_la_vista/2DBA82C568E1E5B88625850A000FD180/$File/MARTINEZ+ROBLEDO+MARIA+DE+LOS+ANGELES.pdf</t>
  </si>
  <si>
    <t>http://www.cegaipslp.org.mx/HV2020.nsf/nombre_de_la_vista/384CE2A8ABDF25468625850A000FDC6B/$File/HERRERA+HERNANDEZ+ARACELI.pdf</t>
  </si>
  <si>
    <t>http://www.cegaipslp.org.mx/HV2020.nsf/nombre_de_la_vista/283945D7B6A45641862585270061CF6B/$File/BERNAL+LEIJA+EDUARDO.pdf</t>
  </si>
  <si>
    <t>http://www.cegaipslp.org.mx/HV2020.nsf/nombre_de_la_vista/B03728B4EB3DBA5D8625850A000FE668/$File/DE+LA+FUENTE+GARCIA+BEATRIZ+ERCILIA.pdf</t>
  </si>
  <si>
    <t>http://www.cegaipslp.org.mx/HV2020.nsf/nombre_de_la_vista/887093E14C3B7CE38625850A000FF027/$File/GOMEZ+RODRIGUEZ+IGNACIO.pdf</t>
  </si>
  <si>
    <t>http://www.cegaipslp.org.mx/HV2020.nsf/nombre_de_la_vista/C710312EA68E2DE6862585270061DB20/$File/FLORES+ALMENDAREZ+FELIPE+DE+JESUS.pdf</t>
  </si>
  <si>
    <t>http://www.cegaipslp.org.mx/HV2020.nsf/nombre_de_la_vista/C10B406729322810862585270061E8E2/$File/VELAZQUEZ+IRACHETA+LUIS+EDUARDO.pdf</t>
  </si>
  <si>
    <t>http://www.cegaipslp.org.mx/HV2020.nsf/nombre_de_la_vista/C248092B0B788E2E862585270061F847/$File/OLIVARES+GUZMAN+LUIS+ANGEL.pdf</t>
  </si>
  <si>
    <t>http://www.cegaipslp.org.mx/HV2020.nsf/nombre_de_la_vista/7BAE7B92FEC5D7A98625850A000FF9DD/$File/BALS+CARDONA+FRANCISCO+JAVIER.pdf</t>
  </si>
  <si>
    <t>http://www.cegaipslp.org.mx/HV2020.nsf/nombre_de_la_vista/AF279D254AC6B22F8625850A00100285/$File/GARCIA+PARRA+OMAR.pdf</t>
  </si>
  <si>
    <t>http://www.cegaipslp.org.mx/HV2020.nsf/nombre_de_la_vista/6D40A3A9FD2C608486258527006220DA/$File/COLORADO+SAAVEDRA+GUSTAVO.pdf</t>
  </si>
  <si>
    <t>http://www.cegaipslp.org.mx/HV2020.nsf/nombre_de_la_vista/E8A1AFC044076E5E8625850A00100AEE/$File/ARREDONDO+QUIROZ+TOMAS.pdf</t>
  </si>
  <si>
    <t>http://www.cegaipslp.org.mx/HV2020.nsf/nombre_de_la_vista/FA4C5575B454A03F86258527006484EA/$File/TRUJILLO+RAMIREZ+FRANCISCO.pdf</t>
  </si>
  <si>
    <t>http://www.cegaipslp.org.mx/HV2020.nsf/nombre_de_la_vista/D9D01D1626025B5B8625850A006D76FD/$File/MARTINEZ+MARTINEZ+JOSE+L.pdf</t>
  </si>
  <si>
    <t>http://www.cegaipslp.org.mx/HV2020.nsf/nombre_de_la_vista/E420060615EBB79B8625850A0010196E/$File/RODRIGUEZ+GUERRERO+SERGIO+EDUARDO.pdf</t>
  </si>
  <si>
    <t>http://www.cegaipslp.org.mx/HV2020.nsf/nombre_de_la_vista/8F282192E5BB8C34862585270064D323/$File/GASCON+PEREZ+DANIEL.pdf</t>
  </si>
  <si>
    <t>http://www.cegaipslp.org.mx/HV2020.nsf/nombre_de_la_vista/FDB8CCBC93CACE04862585270064EC33/$File/BLAS+CARDONA+LUIS+ANGEL.pdf</t>
  </si>
  <si>
    <t>http://www.cegaipslp.org.mx/HV2020.nsf/nombre_de_la_vista/5CFDE0AC4D58C44C8625850A006D9209/$File/LLAMAS+DIAZ+ISAIAS.pdf</t>
  </si>
  <si>
    <t>http://www.cegaipslp.org.mx/HV2020.nsf/nombre_de_la_vista/D881C9A8B1DEA37B8625850A00102305/$File/TRUJILLO+CASTRO+SALVADOR.pdf</t>
  </si>
  <si>
    <t>http://www.cegaipslp.org.mx/HV2020.nsf/nombre_de_la_vista/E30FA6F0179951088625850A00102BC8/$File/ALDERETE+GALVAN+JOSE+DANIEL.pdf</t>
  </si>
  <si>
    <t>http://www.cegaipslp.org.mx/HV2020.nsf/nombre_de_la_vista/BDAB471D68EB3890862585270064F748/$File/JUACHE+CAZARES+JOSEFINA.pdf</t>
  </si>
  <si>
    <t>http://www.cegaipslp.org.mx/HV2020.nsf/nombre_de_la_vista/7E456CDC25197C418625852700650D2B/$File/CID+VEYNA+ROBERTO.pdf</t>
  </si>
  <si>
    <t>http://www.cegaipslp.org.mx/HV2020.nsf/nombre_de_la_vista/9C9E582C86E955718625852700651E4F/$File/BLAS+CARDONA+YAIR.pdf</t>
  </si>
  <si>
    <t>http://www.cegaipslp.org.mx/HV2020.nsf/nombre_de_la_vista/3091201102DC3B118625850A0010349F/$File/HERRERA+BARILLAS+OSCAR+ERNESTO.pdf</t>
  </si>
  <si>
    <t>http://www.cegaipslp.org.mx/HV2020.nsf/nombre_de_la_vista/10EEB0282C09E6CE8625850A00103CE1/$File/AGUILAR+CRUZ+FRANCISCO+JAVIER+WALTER.pdf</t>
  </si>
  <si>
    <t>http://www.cegaipslp.org.mx/HV2020.nsf/nombre_de_la_vista/1E0FD55B9CF136A38625850A0010472B/$File/MONREAL+CERVANTES+JESUS+ISRAEL.pdf</t>
  </si>
  <si>
    <t>http://www.cegaipslp.org.mx/HV2020.nsf/nombre_de_la_vista/14D901256F0F7C508625850A001052FB/$File/RICO+MADRID+LOUIS+FRANCISCO.pdf</t>
  </si>
  <si>
    <t>http://www.cegaipslp.org.mx/HV2020.nsf/nombre_de_la_vista/ED69565BC24437508625850A00105BC9/$File/VAZQUEZ+BERUMEN+JORGE.pdf</t>
  </si>
  <si>
    <t>http://www.cegaipslp.org.mx/HV2020.nsf/nombre_de_la_vista/98DBE6D18A70A26A8625850A00106620/$File/ALMENDAREZ+AGUILAR+ARTURO+EMMANUEL.pdf</t>
  </si>
  <si>
    <t>http://www.cegaipslp.org.mx/HV2020.nsf/nombre_de_la_vista/25541B9B337B7BFF8625850A00106ED7/$File/DEL+CASTILLO+BARCENAS+LUIS+ENRIQUE.pdf</t>
  </si>
  <si>
    <t>http://www.cegaipslp.org.mx/HV2020.nsf/nombre_de_la_vista/135874B8222FBB9F8625850A0010781B/$File/BARBOSA+TORRES+JOSE+ART.pdf</t>
  </si>
  <si>
    <t>http://www.cegaipslp.org.mx/HV2020.nsf/nombre_de_la_vista/A2969C9323A7E0138625850A00108AFA/$File/VAZQUEZ+HERNANDEZ+JOSE+L.pdf</t>
  </si>
  <si>
    <t>http://www.cegaipslp.org.mx/HV2020.nsf/nombre_de_la_vista/0701A8FE8F85CCAD8625850A0010973A/$File/GONZALEZ+DONJUAN+JOSE+CANDELARIO.pdf</t>
  </si>
  <si>
    <t>http://www.cegaipslp.org.mx/HV2020.nsf/nombre_de_la_vista/2B46D762751F0B938625850A0010A0A9/$File/MARQUEZ+PECINA+LUIS+A.pdf</t>
  </si>
  <si>
    <t>http://www.cegaipslp.org.mx/HV2020.nsf/nombre_de_la_vista/0C4F82F404B6CD4A8625850A0010A8BB/$File/GONZALEZ+DONJUAN+DANIEL.pdf</t>
  </si>
  <si>
    <t>http://www.cegaipslp.org.mx/HV2020.nsf/nombre_de_la_vista/DB5B229F2F5CC15C8625850A0010B237/$File/GRIMALDO+GOVEA+JOSE+L.pdf</t>
  </si>
  <si>
    <t>http://www.cegaipslp.org.mx/HV2020.nsf/nombre_de_la_vista/DB62B325F1DA09CA8625850A0010C5E8/$File/CARDENAS+RUIZ+JUAN+C.pdf</t>
  </si>
  <si>
    <t>http://www.cegaipslp.org.mx/HV2020.nsf/nombre_de_la_vista/6672CFD0DFA72ECC8625850A0010CFE1/$File/ORTIZ+CASTAÑEDA+DAYANA+J.pdf</t>
  </si>
  <si>
    <t>http://www.cegaipslp.org.mx/HV2020.nsf/nombre_de_la_vista/A1683558254681DB8625850A0010DA04/$File/DELGADO+PRADO+NAHUM+R.pdf</t>
  </si>
  <si>
    <t>http://www.cegaipslp.org.mx/HV2020.nsf/nombre_de_la_vista/E5DF531A5F567E608625850A0010E315/$File/ESTRADA+RIVERA+SAUL.pdf</t>
  </si>
  <si>
    <t>http://www.cegaipslp.org.mx/HV2020.nsf/nombre_de_la_vista/22787692921170128625850A0010ED9D/$File/YAÑEZ+GARCIA+AURORA+C.pdf</t>
  </si>
  <si>
    <t>http://www.cegaipslp.org.mx/HV2020.nsf/nombre_de_la_vista/A875477A4ED892DA8625850A0010F98D/$File/SILVA+ROCHA+EDUARDO+E.pdf</t>
  </si>
  <si>
    <t>http://www.cegaipslp.org.mx/HV2020.nsf/nombre_de_la_vista/592E13358D18420C8625850A00110447/$File/BECERRA+RODRIGUEZ+JULIO+C.pdf</t>
  </si>
  <si>
    <t>http://www.cegaipslp.org.mx/HV2020.nsf/nombre_de_la_vista/400BA814DB508E768625850A00110CF4/$File/PADILLA+OLIVIA+YANIA+M.pdf</t>
  </si>
  <si>
    <t>http://www.cegaipslp.org.mx/HV2020.nsf/nombre_de_la_vista/2E2F3675471CEA118625850A00111567/$File/SORAIZ+MACIAS+DAVID+A.pdf</t>
  </si>
  <si>
    <t>http://www.cegaipslp.org.mx/HV2020.nsf/nombre_de_la_vista/32A2F80ED9AB4AC48625850A00111DB4/$File/GALLEGOS+MEDINA+IVAN.pdf</t>
  </si>
  <si>
    <t>http://www.cegaipslp.org.mx/HV2020.nsf/nombre_de_la_vista/9857EB986FE93E908625850A00112990/$File/PATIÑO+GALLEGOS+IFIGENIA.pdf</t>
  </si>
  <si>
    <t>http://www.cegaipslp.org.mx/HV2020.nsf/nombre_de_la_vista/529E572574A877348625850A001132DA/$File/LUGO+MORENO+JUANA+P.pdf</t>
  </si>
  <si>
    <t>http://www.cegaipslp.org.mx/HV2020.nsf/nombre_de_la_vista/43DDF6F2B767791D8625850A006DBF7D/$File/COVARRUBIAS+ZUÑIGA+KARLA+L.pdf</t>
  </si>
  <si>
    <t>http://www.cegaipslp.org.mx/HV2020.nsf/nombre_de_la_vista/CA839BB2EA27027F8625850A006DC9B3/$File/MOTA+DORANTE+FRANCISCO+J.pdf</t>
  </si>
  <si>
    <t>http://www.cegaipslp.org.mx/HV2020.nsf/nombre_de_la_vista/CB546537D10FBE6F8625850A006DD404/$File/SIORDIA+POZOS+ALBERTO.pdf</t>
  </si>
  <si>
    <t>http://www.cegaipslp.org.mx/HV2020.nsf/nombre_de_la_vista/5D118922FE3003578625850A006DE2D2/$File/GOMEZ+GOMEZ+LETICIA+DJ.pdf</t>
  </si>
  <si>
    <t>http://www.cegaipslp.org.mx/HV2020.nsf/nombre_de_la_vista/5B8E574856E0A1438625850A006DF078/$File/RODRIGUEZ+CASTILLO+DAVIL+O.pdf</t>
  </si>
  <si>
    <t>http://www.cegaipslp.org.mx/HV2020.nsf/nombre_de_la_vista/04C55A6AC0F27A328625850A006E187C/$File/SANCHEZ+ROJAS+CARLOS+J.pdf</t>
  </si>
  <si>
    <t>http://www.cegaipslp.org.mx/HV2020.nsf/nombre_de_la_vista/834EF00F6856E6038625850A006E2C7D/$File/GARCIA+ROJAS+MERK+CA.pdf</t>
  </si>
  <si>
    <t>http://www.cegaipslp.org.mx/HV2020.nsf/nombre_de_la_vista/20E122EA7E8C8B618625850A006E3D01/$File/TORRES+ROCHA+JUAN+J.pdf</t>
  </si>
  <si>
    <t>http://www.cegaipslp.org.mx/HV2020.nsf/nombre_de_la_vista/2D3ABF8DE46489A38625850A006E67F6/$File/HERNANDEZ+MORALES+RAUL+A.pdf</t>
  </si>
  <si>
    <t>http://www.cegaipslp.org.mx/HV2020.nsf/nombre_de_la_vista/08E3B8B24DFA0C2F8625850A006E725C/$File/SUMANO+ALATORRE+JORGE+A.pdf</t>
  </si>
  <si>
    <t>http://www.cegaipslp.org.mx/HV2020.nsf/nombre_de_la_vista/D6155E88E3428F638625850A006E9825/$File/VIDALES+ELIAS+CHRISTIAN+I.pdf</t>
  </si>
  <si>
    <t>http://www.cegaipslp.org.mx/HV2020.nsf/nombre_de_la_vista/F60BD3675B43BADE8625850A006EA875/$File/CARRIZALEZ+ZAPATA+JUAN+P.pdf</t>
  </si>
  <si>
    <t>http://www.cegaipslp.org.mx/HV2020.nsf/nombre_de_la_vista/13E9104AF3A7B781862585270065A8FD/$File/CARRANZA+ALMAZAN+MA+DE+LOURDES.pdf</t>
  </si>
  <si>
    <t>http://www.cegaipslp.org.mx/HV2020.nsf/nombre_de_la_vista/6E5172B5D9FC4636862585270065BADF/$File/DORANTES+PUENTE+JORGE+EDUARDO.pdf</t>
  </si>
  <si>
    <t>http://www.cegaipslp.org.mx/HV2020.nsf/nombre_de_la_vista/429C63527D37C047862585270065C6D5/$File/GONZALEZ+ESQUEDA+JOSE+JUAN.pdf</t>
  </si>
  <si>
    <t>http://www.cegaipslp.org.mx/HV2020.nsf/nombre_de_la_vista/3690177094CA50B8862585270065F5EA/$File/RUIZ+VERA+IRVING+EDUARDO.pdf</t>
  </si>
  <si>
    <t>http://www.cegaipslp.org.mx/HV2020.nsf/nombre_de_la_vista/6BE5960D6CCF76A986258527006602E4/$File/MONSIVAIS+MOGUEL+ANDREA+ELIZABETH.pdf</t>
  </si>
  <si>
    <t>http://www.cegaipslp.org.mx/HV2020.nsf/nombre_de_la_vista/164B79A97B50D96D862585270066157C/$File/GONZALEZ+NOYOLA+CARLOS+ANTONIO.pdf</t>
  </si>
  <si>
    <t>http://www.cegaipslp.org.mx/HV2020.nsf/nombre_de_la_vista/AD4C23C2FD3D177F8625852700662006/$File/PEDRAZA+CARDONA+JUAN+JOSE.pdf</t>
  </si>
  <si>
    <t>http://www.cegaipslp.org.mx/HV2020.nsf/nombre_de_la_vista/9EA35BBF64B2728C862585270066360C/$File/OVIEDO+LUCIO+CLAUDIA+ESMERALDA.pdf</t>
  </si>
  <si>
    <t>http://www.cegaipslp.org.mx/HV2020.nsf/nombre_de_la_vista/2FFA73B3B32A112186258527006649C3/$File/GALVAN+URBINA+DANIELA.pdf</t>
  </si>
  <si>
    <t>http://www.cegaipslp.org.mx/HV2020.nsf/nombre_de_la_vista/5C7385D77D92FAF88625852700665849/$File/VERA+GONZALEZ+MARIA+FERNANDA+.pdf</t>
  </si>
  <si>
    <t>http://www.cegaipslp.org.mx/HV2020.nsf/nombre_de_la_vista/E91EDEDC14B21EFE86258527006D562C/$File/SOTO+AMAYA+PERLA+CRISTINA.pdf</t>
  </si>
  <si>
    <t>http://www.cegaipslp.org.mx/HV2020.nsf/nombre_de_la_vista/FC196E12FE944A1F8625850A001144F1/$File/DE+LA+CRUZ+REBOLLOSO+JUANA+M.pdf</t>
  </si>
  <si>
    <t>http://www.cegaipslp.org.mx/HV2020.nsf/nombre_de_la_vista/72B7D5668F72E16D8625850A00114D5C/$File/LUNA+LIÑAN+JOSE+A.pdf</t>
  </si>
  <si>
    <t>http://www.cegaipslp.org.mx/HV2020.nsf/nombre_de_la_vista/9B0500664DBFC1E58625850A00115736/$File/CORTES+LEOS+MARGARITO.pdf</t>
  </si>
  <si>
    <t>http://www.cegaipslp.org.mx/HV2020.nsf/nombre_de_la_vista/FBF81758D09FD6A28625850A00116090/$File/CORTES+LOZANO+ERICK+NOEL.pdf</t>
  </si>
  <si>
    <t>http://www.cegaipslp.org.mx/HV2020.nsf/nombre_de_la_vista/90118FF02E07AFE28625850A001169A9/$File/CORREA+POZOS+VICTOR+HUGO.pdf</t>
  </si>
  <si>
    <t>http://www.cegaipslp.org.mx/HV2020.nsf/nombre_de_la_vista/DF48A4629BA14B868625850A001172D4/$File/MALDONADO+BRIONES+MARIA+T.pdf</t>
  </si>
  <si>
    <t>http://www.cegaipslp.org.mx/HV2020.nsf/nombre_de_la_vista/441C78222651A6C58625850A00117C79/$File/MATA+GARCIA+GERMAN.pdf</t>
  </si>
  <si>
    <t>http://www.cegaipslp.org.mx/HV2020.nsf/nombre_de_la_vista/03F84DC5324F12F58625850A0011849E/$File/CASTRO+SALINAS+REYMUNDO.pdf</t>
  </si>
  <si>
    <t>http://www.cegaipslp.org.mx/HV2020.nsf/nombre_de_la_vista/E56567E8BC1C541A8625850A00118D6F/$File/MEDINA+LUCIO+ANA+K.pdf</t>
  </si>
  <si>
    <t>http://www.cegaipslp.org.mx/HV2020.nsf/nombre_de_la_vista/520F2EFB15E82C3F8625850A001196D3/$File/GONZALEZ+VAZQUEZ+MARIANA+DR.pdf</t>
  </si>
  <si>
    <t>http://www.cegaipslp.org.mx/HV2020.nsf/nombre_de_la_vista/6EDCB8246E1D56858625850A0011A09A/$File/SOTO+FLORES+JOSE+L.pdf</t>
  </si>
  <si>
    <t>http://www.cegaipslp.org.mx/HV2020.nsf/nombre_de_la_vista/9D6FEF76476A98C686258527006666AA/$File/GUERRERO+GRIMALDO+NANCY.pdf</t>
  </si>
  <si>
    <t>http://www.cegaipslp.org.mx/HV2020.nsf/nombre_de_la_vista/E5F441CE321EE8428625850A0011AA82/$File/MORALES+GUERRERO+JORGE+ALBERTO.pdf</t>
  </si>
  <si>
    <t>http://www.cegaipslp.org.mx/HV2020.nsf/nombre_de_la_vista/8DC35996678378E48625850A0011B336/$File/RAMIREZ+ESPINO+EDUARDO.pdf</t>
  </si>
  <si>
    <t>http://www.cegaipslp.org.mx/HV2020.nsf/nombre_de_la_vista/A9F9E8D5FAD482B1862585270066922F/$File/VEGA+ZUÑIGA+FRANCISCO+JAVIER.pdf</t>
  </si>
  <si>
    <t>http://www.cegaipslp.org.mx/HV2020.nsf/nombre_de_la_vista/0DC13B8AC84B1ED48625850A0011BCD4/$File/AGUILA+PEREZ+NANCY.pdf</t>
  </si>
  <si>
    <t>http://www.cegaipslp.org.mx/HV2020.nsf/nombre_de_la_vista/FB3A490C74E3B3E58625850A0011C6BC/$File/SANCHEZ+MARTINEZ+GUSTAVO.pdf</t>
  </si>
  <si>
    <t>http://www.cegaipslp.org.mx/HV2020.nsf/nombre_de_la_vista/CB9AFF77739A66D0862585270066A209/$File/VELAZQUEZ+NIETO+VICTOR+HUGO.pdf</t>
  </si>
  <si>
    <t>http://www.cegaipslp.org.mx/HV2020.nsf/nombre_de_la_vista/53C6111BD98F535B8625850A0011CF5C/$File/CABRERA+VENTURA+JUAN.pdf</t>
  </si>
  <si>
    <t>http://www.cegaipslp.org.mx/HV2020.nsf/nombre_de_la_vista/D8FE1564A97C75228625850A0011D992/$File/GUERRERO+RODRIGUEZ+VICENTE+A.pdf</t>
  </si>
  <si>
    <t>http://www.cegaipslp.org.mx/HV2020.nsf/nombre_de_la_vista/68238E17FD59EB748625850A0011E1E4/$File/LARA+LIMON+BARBARA+B.pdf</t>
  </si>
  <si>
    <t>http://www.cegaipslp.org.mx/HV2020.nsf/nombre_de_la_vista/B40F3CA10C7A3ABB8625850A0011EB58/$File/CASTILLO+ARMENDAREZ+LUZ+ELENA.pdf</t>
  </si>
  <si>
    <t>http://www.cegaipslp.org.mx/HV2020.nsf/nombre_de_la_vista/19801324830F8F1A8625850A0011F427/$File/ORTA+TRISTAN+ARACELI.pdf</t>
  </si>
  <si>
    <t>http://www.cegaipslp.org.mx/HV2020.nsf/nombre_de_la_vista/A73292703F52C9438625850A0011FD8F/$File/VAZQUEZ+QUIRINO+ROSA+M.pdf</t>
  </si>
  <si>
    <t>http://www.cegaipslp.org.mx/HV2020.nsf/nombre_de_la_vista/021C2BFC863E1D738625850A00120709/$File/SANCHEZ+MORALES+CESAR+AXEL.pdf</t>
  </si>
  <si>
    <t>http://www.cegaipslp.org.mx/HV2020.nsf/nombre_de_la_vista/AF93AB3768C75E428625850A0012105E/$File/MEDELLIN+REYES+CHRISTOPHER+SEBASTIAN.pdf</t>
  </si>
  <si>
    <t>http://www.cegaipslp.org.mx/HV2020.nsf/nombre_de_la_vista/CD9A66D05EE2C9D38625850A001219CC/$File/RUZ+FIGUEROA+JUAN+E.pdf</t>
  </si>
  <si>
    <t>http://www.cegaipslp.org.mx/HV2020.nsf/nombre_de_la_vista/B7777C07EE8AF219862585270066AEE0/$File/CARDONA+ROBLEDO+MARIA+ELENA.pdf</t>
  </si>
  <si>
    <t>http://www.cegaipslp.org.mx/HV2020.nsf/nombre_de_la_vista/D667F41967794B968625850A00122498/$File/ORTIZ+ALMENDAREZ+DENISSE+E.pdf</t>
  </si>
  <si>
    <t>http://www.cegaipslp.org.mx/HV2020.nsf/nombre_de_la_vista/FFE0F7F3D558441F8625850A00122D67/$File/MOSQUEDA+GUTIERREZ+HILDA+C.pdf</t>
  </si>
  <si>
    <t>http://www.cegaipslp.org.mx/HV2020.nsf/nombre_de_la_vista/9FC070541A6D4F9F8625850A0012358A/$File/ZAMORA+DOMINGUEZ+GONZALO.pdf</t>
  </si>
  <si>
    <t>http://www.cegaipslp.org.mx/HV2020.nsf/nombre_de_la_vista/0338B0531395EA378625850A00123E35/$File/PEREZ+MARIN+LUIS+J.pdf</t>
  </si>
  <si>
    <t>http://www.cegaipslp.org.mx/HV2020.nsf/nombre_de_la_vista/F8F02727418C27CC8625850A001246AD/$File/REYNA+LOPEZ+MAGDALENA+DEL+CARMEN.pdf</t>
  </si>
  <si>
    <t>http://www.cegaipslp.org.mx/HV2020.nsf/nombre_de_la_vista/D9875863B864202E8625850A00124F4F/$File/RODRIGUEZ+ALVAREZ+HECTOR+J.pdf</t>
  </si>
  <si>
    <t>http://www.cegaipslp.org.mx/HV2020.nsf/nombre_de_la_vista/5B50D7A6D9F8FEA08625850A001257F9/$File/GUZMAN+PATIÑO+IVONNE+E.pdf</t>
  </si>
  <si>
    <t>http://www.cegaipslp.org.mx/HV2020.nsf/nombre_de_la_vista/A8AD031BAD774BD28625850A0012771E/$File/GUEVARA+TAPIA+JORGE.pdf</t>
  </si>
  <si>
    <t>http://www.cegaipslp.org.mx/HV2020.nsf/nombre_de_la_vista/F2126639742BCCD58625850A00127FE7/$File/MONTENEGRO+LOPEZ+JUANA.pdf</t>
  </si>
  <si>
    <t>http://www.cegaipslp.org.mx/HV2020.nsf/nombre_de_la_vista/46865297905FEF978625850A001287EC/$File/RAMIREZ+LOPEZ+MIRIAM+S.pdf</t>
  </si>
  <si>
    <t>http://www.cegaipslp.org.mx/HV2020.nsf/nombre_de_la_vista/4880CFFD7BB3B2178625850A00129076/$File/GARCIA+DE+ANDA+ALFONSO.pdf</t>
  </si>
  <si>
    <t>http://www.cegaipslp.org.mx/HV2020.nsf/nombre_de_la_vista/6208457877DD399A8625850A0012981B/$File/UNDA+ARMENTA+NORMA+A.pdf</t>
  </si>
  <si>
    <t>http://www.cegaipslp.org.mx/HV2020.nsf/nombre_de_la_vista/2D1E235709BB7B488625850A006EB87E/$File/VALENCIA+BARBOSA+LUIS+ALFONSO.pdf</t>
  </si>
  <si>
    <t>http://www.cegaipslp.org.mx/HV2020.nsf/nombre_de_la_vista/9C8957668078EF058625850A0012ACC3/$File/HERNANDEZ+TRISTAN+JOSE+LUIS.pdf</t>
  </si>
  <si>
    <t>http://www.cegaipslp.org.mx/HV2020.nsf/nombre_de_la_vista/B2A29D7C24AE408E8625850A0012B553/$File/SANCHEZ+TORRES+ELODIA+S.pdf</t>
  </si>
  <si>
    <t>http://www.cegaipslp.org.mx/HV2020.nsf/nombre_de_la_vista/5624F6857FBDF63A8625850A0012BF70/$File/ALVARADO+BALTAZAR+GERARDO.pdf</t>
  </si>
  <si>
    <t>http://www.cegaipslp.org.mx/HV2020.nsf/nombre_de_la_vista/322F532348E066408625850A0012C8C5/$File/LARA+LIMON+ALEJANDRA+V.pdf</t>
  </si>
  <si>
    <t>http://www.cegaipslp.org.mx/HV2020.nsf/nombre_de_la_vista/D0DE1FD435BB542A8625850A0012D843/$File/SILOS+ZAPATA+ANA+L.pdf</t>
  </si>
  <si>
    <t>http://www.cegaipslp.org.mx/HV2020.nsf/nombre_de_la_vista/EED17C1E959D43B88625850A0012E127/$File/RAMIREZ+PEREZ+IVAN.pdf</t>
  </si>
  <si>
    <t>http://www.cegaipslp.org.mx/HV2020.nsf/nombre_de_la_vista/FEAFCEACFE80300E8625850A0012E9A5/$File/GUTIERREZ+ESTE+CHISTOPHER+A.pdf</t>
  </si>
  <si>
    <t>http://www.cegaipslp.org.mx/HV2020.nsf/nombre_de_la_vista/FEE13E71AC04807D8625850A0012F36C/$File/PONCE+URBINA+CESAR+A.pdf</t>
  </si>
  <si>
    <t>http://www.cegaipslp.org.mx/HV2020.nsf/nombre_de_la_vista/577F490296804FF38625850A0012FC98/$File/HERNANDEZ+MORENO+JESUS+A.pdf</t>
  </si>
  <si>
    <t>http://www.cegaipslp.org.mx/HV2020.nsf/nombre_de_la_vista/F6D9034A1E0ADA628625850A00130742/$File/FLORES+FLORES+CARLOS.pdf</t>
  </si>
  <si>
    <t>http://www.cegaipslp.org.mx/HV2020.nsf/nombre_de_la_vista/171B2E51B6033B2B8625850A00131092/$File/GUZMAN+ROBLES+CARLA+CELESTE.pdf</t>
  </si>
  <si>
    <t>http://www.cegaipslp.org.mx/HV2020.nsf/nombre_de_la_vista/00D4587DD55FB3308625850A00131972/$File/GOEMZ+VAZQUEZ+DIANA+MARIA.pdf</t>
  </si>
  <si>
    <t>http://www.cegaipslp.org.mx/HV2020.nsf/nombre_de_la_vista/02919E037D4C73A28625850A00132470/$File/ESPINOSA+SALAZAR+ANTONIO.pdf</t>
  </si>
  <si>
    <t>http://www.cegaipslp.org.mx/HV2020.nsf/nombre_de_la_vista/89B4EFADE1165C5C8625850A0013346E/$File/GONZALEZ+VELASCO+JENNIFER+Y.pdf</t>
  </si>
  <si>
    <t>http://www.cegaipslp.org.mx/HV2020.nsf/nombre_de_la_vista/871B5BA04D57ACE58625850A006ED03A/$File/MALDONADO+MARGARITO+MODESTA.pdf</t>
  </si>
  <si>
    <t>http://www.cegaipslp.org.mx/HV2020.nsf/nombre_de_la_vista/8DAF6B4FE0E9C3088625850A00133D0C/$File/ARANA+ROMERO+JOSUE.pdf</t>
  </si>
  <si>
    <t>http://www.cegaipslp.org.mx/HV2020.nsf/nombre_de_la_vista/76B9100F8A2BCDB48625850A001346A9/$File/TORRES+CAMARILLO+ISISS+R.pdf</t>
  </si>
  <si>
    <t>http://www.cegaipslp.org.mx/HV2020.nsf/nombre_de_la_vista/BA2435A2E6D1F6808625850A001352A2/$File/ZAVALA+VAZQUEZ+MARIA+S.pdf</t>
  </si>
  <si>
    <t>http://www.cegaipslp.org.mx/HV2020.nsf/nombre_de_la_vista/E9AAB9771B642D1D862585270066BDE4/$File/BEAR+AZNAR+RICARDO+MAURICIO.pdf</t>
  </si>
  <si>
    <t>http://www.cegaipslp.org.mx/HV2020.nsf/nombre_de_la_vista/F8BC500DE90FFB1C862585270066CD57/$File/JIMENEZ+BANDA+SUSAN+KRISTELL.pdf</t>
  </si>
  <si>
    <t>http://www.cegaipslp.org.mx/HV2020.nsf/nombre_de_la_vista/6EEDCAA7349F2494862585270066D86E/$File/GRIMALDO+HERNANDEZ+ALAN+DAVID.pdf</t>
  </si>
  <si>
    <t>http://www.cegaipslp.org.mx/HV2020.nsf/nombre_de_la_vista/D3D08E6DDE2F8045862585270066EF2C/$File/MARTINEZ+MARTINEZ+JUANA+MARIA.pdf</t>
  </si>
  <si>
    <t>http://www.cegaipslp.org.mx/HV2020.nsf/nombre_de_la_vista/8D546A3D09AA2B4986258527006707DC/$File/MARTINEZ+MARTINEZ+KARLA+FABIOLA.pdf</t>
  </si>
  <si>
    <t>http://www.cegaipslp.org.mx/HV2020.nsf/nombre_de_la_vista/D39367959793A19B8625850A00135F80/$File/GONZALEZ+SANCHEZ+FERNANDO.pdf</t>
  </si>
  <si>
    <t>http://www.cegaipslp.org.mx/HV2020.nsf/nombre_de_la_vista/E960953AE3FE41898625850A0013681D/$File/SOSA+GUTIERREZ+MARIA+SARAI.pdf</t>
  </si>
  <si>
    <t>http://www.cegaipslp.org.mx/HV2020.nsf/nombre_de_la_vista/C89E94A05D50EF138625850A001370A8/$File/DIAS+DE+LEON+ESTRADA+DAVID.pdf</t>
  </si>
  <si>
    <t>http://www.cegaipslp.org.mx/HV2020.nsf/nombre_de_la_vista/E3BAC1753C4AA8408625850A001379C5/$File/PALOMO+SEGURA+CINDY+J.pdf</t>
  </si>
  <si>
    <t>http://www.cegaipslp.org.mx/HV2020.nsf/nombre_de_la_vista/0F3C0AB502A0F853862585270067240C/$File/BRAVO+RAMIREZ+MARTHA.pdf</t>
  </si>
  <si>
    <t>http://www.cegaipslp.org.mx/HV2020.nsf/nombre_de_la_vista/D624FE68FBD2B50F8625852700675FB3/$File/RAMIREZ+MARTINEZ+LORENA.pdf</t>
  </si>
  <si>
    <t>http://www.cegaipslp.org.mx/HV2020.nsf/nombre_de_la_vista/F58739FE12C1F8B58625852700677231/$File/LOPEZ+BARCENAS+MARIA+GUADALUPE.pdf</t>
  </si>
  <si>
    <t>http://www.cegaipslp.org.mx/HV2020.nsf/nombre_de_la_vista/3510CD5DE1169C6C86258527006781A3/$File/SUSTAITA+CASTILLO+HUGO+EDGAR.pdf</t>
  </si>
  <si>
    <t>http://www.cegaipslp.org.mx/HV2020.nsf/nombre_de_la_vista/B494C40E8E7484468625850A00138CF2/$File/CARRANZA+BELTRAN+JUANA+L.pdf</t>
  </si>
  <si>
    <t>http://www.cegaipslp.org.mx/HV2020.nsf/nombre_de_la_vista/F5A32C53C90263E38625850A00139AF1/$File/DUQUE+TRISTAN+JAVIER+ISRAEL.pdf</t>
  </si>
  <si>
    <t>http://www.cegaipslp.org.mx/HV2020.nsf/nombre_de_la_vista/F2F2FB6DB69B47338625850A0013A883/$File/HERNANDEZ+GOMEZ+JAIME+E.pdf</t>
  </si>
  <si>
    <t>http://www.cegaipslp.org.mx/HV2020.nsf/nombre_de_la_vista/4E28AD3532360CBF8625850A0013B97B/$File/REYNA+GARCIA+HUGO+DANIEL.pdf</t>
  </si>
  <si>
    <t>http://www.cegaipslp.org.mx/HV2020.nsf/nombre_de_la_vista/09280FBFC10020D78625850A0013C21F/$File/RAMIREZ+DE+LEON+NESTOR+M.pdf</t>
  </si>
  <si>
    <t>http://www.cegaipslp.org.mx/HV2020.nsf/nombre_de_la_vista/EECE0AEA8DD0ADCA8625850A0013CAC2/$File/SANTOYO+CAMPOS+VICTOR+M.pdf</t>
  </si>
  <si>
    <t>http://www.cegaipslp.org.mx/HV2020.nsf/nombre_de_la_vista/0134C50C83925D0A8625850A0013D3FB/$File/ZAPATA+JUACHE+JOSE+E.pdf</t>
  </si>
  <si>
    <t>http://www.cegaipslp.org.mx/HV2020.nsf/nombre_de_la_vista/CD332F2661891A5C8625850A0013DF20/$File/CALIXTO+RODRIGUEZ+RICARDO.pdf</t>
  </si>
  <si>
    <t>http://www.cegaipslp.org.mx/HV2020.nsf/nombre_de_la_vista/CBCD62C285836FE08625850A0013E990/$File/HERNANDEZ+VAZQUEZ+DANIEL+I.pdf</t>
  </si>
  <si>
    <t>http://www.cegaipslp.org.mx/HV2020.nsf/nombre_de_la_vista/A6BB1E6F3EF8C27F8625850A0013F410/$File/LOREDO+VARGAS+ARTURO.pdf</t>
  </si>
  <si>
    <t>http://www.cegaipslp.org.mx/HV2020.nsf/nombre_de_la_vista/6A07F87DC9C4DBC18625850A001402E3/$File/HERNANDEZ+ESPINOZA+CECILIA.pdf</t>
  </si>
  <si>
    <t>http://www.cegaipslp.org.mx/HV2020.nsf/nombre_de_la_vista/B4DA2A302BAF98E08625850A00140D8B/$File/RAMIREZ+LEDESMA+CARLOS+E.pdf</t>
  </si>
  <si>
    <t>http://www.cegaipslp.org.mx/HV2020.nsf/nombre_de_la_vista/8741A9745E7EA0A78625850A00141647/$File/AZUARA+HERNANDEZ+DULCE+M.pdf</t>
  </si>
  <si>
    <t>http://www.cegaipslp.org.mx/HV2020.nsf/nombre_de_la_vista/8B989295782B6E4A8625850A0014205F/$File/GUERRERO+GONZALEZ+MARIO+A.pdf</t>
  </si>
  <si>
    <t>http://www.cegaipslp.org.mx/HV2020.nsf/nombre_de_la_vista/5FAAAE5F989B1CAE8625850A00142A46/$File/REGINO+CARDONA+SONIA.pdf</t>
  </si>
  <si>
    <t>http://www.cegaipslp.org.mx/HV2020.nsf/nombre_de_la_vista/7299C57A4589BB7A8625850A0014332F/$File/SALDAÑA+AGUIRRE+DIEGO+ALEJANDRO.pdf</t>
  </si>
  <si>
    <t>http://www.cegaipslp.org.mx/HV2020.nsf/nombre_de_la_vista/DCF30D006B0755528625850A00144013/$File/SOSA+MARTINEZ+LUZ+E.pdf</t>
  </si>
  <si>
    <t>http://www.cegaipslp.org.mx/HV2020.nsf/nombre_de_la_vista/D34D5E6DEBAC8C818625850A00144834/$File/ROCHA+ORTIZ+JUANA+P.pdf</t>
  </si>
  <si>
    <t>http://www.cegaipslp.org.mx/HV2020.nsf/nombre_de_la_vista/757FD5BB8EF1842B8625850A00145070/$File/EGUIA+DE+LA+CRUZ+MARTINF.pdf</t>
  </si>
  <si>
    <t>http://www.cegaipslp.org.mx/HV2020.nsf/nombre_de_la_vista/F33DCA9C7ADECD318625850A0014599E/$File/TORRES+GONZALEZ+MIGUEL+DJ.pdf</t>
  </si>
  <si>
    <t>http://www.cegaipslp.org.mx/HV2020.nsf/nombre_de_la_vista/0F9E9A49A6E8FCA28625850A0014635A/$File/MELENDEZ+MONSIVAIS+ESMERALDA.pdf</t>
  </si>
  <si>
    <t>http://www.cegaipslp.org.mx/HV2020.nsf/nombre_de_la_vista/816319C0A759E32E8625850A00146BCA/$File/CRUZ+RANGEL+DIANA+A.pdf</t>
  </si>
  <si>
    <t>http://www.cegaipslp.org.mx/HV2020.nsf/nombre_de_la_vista/D2450844DB57B79E8625850A00147451/$File/MARTINEZ+MENDEZ+DOMINGO+D.pdf</t>
  </si>
  <si>
    <t>http://www.cegaipslp.org.mx/HV2020.nsf/nombre_de_la_vista/F08B170C379E509C8625850A00148069/$File/LOPEZ+MONREAL+JUAN+R.pdf</t>
  </si>
  <si>
    <t>http://www.cegaipslp.org.mx/HV2020.nsf/nombre_de_la_vista/DAC2A980AA3A0EDF8625850A001488A7/$File/GARDUÑO+MARTINEZ+LEVI+E.pdf</t>
  </si>
  <si>
    <t>http://www.cegaipslp.org.mx/HV2020.nsf/nombre_de_la_vista/D631C55DD0CAB86F8625850A001497C2/$File/NIÑO+ANRANDA+ROBERTO+A.pdf</t>
  </si>
  <si>
    <t>http://www.cegaipslp.org.mx/HV2020.nsf/nombre_de_la_vista/03F64DFA9FDC44FF8625850A0014A24C/$File/REYNA+LOPEZ+ERIKA+CLAUDIA+P.pdf</t>
  </si>
  <si>
    <t>http://www.cegaipslp.org.mx/HV2020.nsf/nombre_de_la_vista/1D4DEFE516A2717A8625850A0014ACC6/$File/GUERRERO+MORALES+BRIZEIRY+G.pdf</t>
  </si>
  <si>
    <t>http://www.cegaipslp.org.mx/HV2020.nsf/nombre_de_la_vista/B9AB9C79C5E986508625850A0014B5DB/$File/MARES+CONTRERAS+PAULINO.pdf</t>
  </si>
  <si>
    <t>http://www.cegaipslp.org.mx/HV2020.nsf/nombre_de_la_vista/AAA7C838D26A6C2C8625850A0014BE7A/$File/MORENO+MEJIA+JOSE+E.pdf</t>
  </si>
  <si>
    <t>http://www.cegaipslp.org.mx/HV2020.nsf/nombre_de_la_vista/C4A9876D1F0AEEA18625850A0014C8B6/$File/GRIMALDO+ARANDA+NORMA+A.pdf</t>
  </si>
  <si>
    <t>http://www.cegaipslp.org.mx/HV2020.nsf/nombre_de_la_vista/5A17984316CEE0848625850A0014D1ED/$File/AHUMADA+MEDINA+MARIA+G.pdf</t>
  </si>
  <si>
    <t>http://www.cegaipslp.org.mx/HV2020.nsf/nombre_de_la_vista/3A5D70761190AB5E8625850A0014D8FF/$File/KOASICHA+HIPOLITO+ARMANDO.pdf</t>
  </si>
  <si>
    <t>http://www.cegaipslp.org.mx/HV2020.nsf/nombre_de_la_vista/0549EFDED28488098625850A0014E212/$File/MARTINEZ+RIVERA+JOSE+A.pdf</t>
  </si>
  <si>
    <t>http://www.cegaipslp.org.mx/HV2020.nsf/nombre_de_la_vista/70037C708B8457968625850A0014EB2D/$File/RODRIGUEZ+CARDENAS+JANET+GUADALUPE.pdf</t>
  </si>
  <si>
    <t>http://www.cegaipslp.org.mx/HV2020.nsf/nombre_de_la_vista/44D1C848D1A203158625850A0014F345/$File/JIMENEZ+JUAN+JOSE.pdf</t>
  </si>
  <si>
    <t>http://www.cegaipslp.org.mx/HV2020.nsf/nombre_de_la_vista/9906892A98CC1BC88625850A0014FCB3/$File/MENDOZA+OLEA+JUAN+CARLOS+O.pdf</t>
  </si>
  <si>
    <t>http://www.cegaipslp.org.mx/HV2020.nsf/nombre_de_la_vista/26D9740D7F85460C8625850A001504E3/$File/CARREON+ALMANZA+MARCO+A.pdf</t>
  </si>
  <si>
    <t>http://www.cegaipslp.org.mx/HV2020.nsf/nombre_de_la_vista/7CF27F8A49874A998625850A00150F0F/$File/CALZADA+ALVAREZ+OLIVIA.pdf</t>
  </si>
  <si>
    <t>http://www.cegaipslp.org.mx/HV2020.nsf/nombre_de_la_vista/AC181D45BAF3534A862585270067B170/$File/OJEDA+CARBAJAL+MIGUEL+ANGEL.pdf</t>
  </si>
  <si>
    <t>http://www.cegaipslp.org.mx/HV2020.nsf/nombre_de_la_vista/9CEB55C303CA54FE8625850A0015176E/$File/GUERRERO+ROJAS+DIANA+JOSEFINA.pdf</t>
  </si>
  <si>
    <t>http://www.cegaipslp.org.mx/HV2020.nsf/nombre_de_la_vista/11EC19B27B87534D8625850A00151FC0/$File/LEIJA+PRUNEDA+NABILA+A.pdf</t>
  </si>
  <si>
    <t>http://www.cegaipslp.org.mx/HV2020.nsf/nombre_de_la_vista/06E4B818466207058625850A0015289C/$File/VELAZQUEZ+BANDA+JESUS+O.pdf</t>
  </si>
  <si>
    <t>http://www.cegaipslp.org.mx/HV2020.nsf/nombre_de_la_vista/822BFB2A8FFB1DA38625850A00153376/$File/SAUCESO+SEGURA+JUANA+M.pdf</t>
  </si>
  <si>
    <t>http://www.cegaipslp.org.mx/HV2020.nsf/nombre_de_la_vista/6292B0DC26AFAC378625850A00153BD7/$File/VELAZQUEZ+RAMIREZ+VERONICA.pdf</t>
  </si>
  <si>
    <t>http://www.cegaipslp.org.mx/HV2020.nsf/nombre_de_la_vista/CC1D397AA026F58A8625850A0015441B/$File/HUERTA+VAZQUEZ+OSCAR+DANIEL.pdf</t>
  </si>
  <si>
    <t>http://www.cegaipslp.org.mx/HV2020.nsf/nombre_de_la_vista/B497E9AAE52A33FB8625850A00154C9A/$File/ROCHA+GUERRERO+AZUCENA.pdf</t>
  </si>
  <si>
    <t>http://www.cegaipslp.org.mx/HV2020.nsf/nombre_de_la_vista/561868901EA68C618625850A0015553E/$File/CORONADO+ALVAREZ+OMAR+ARAFAT.pdf</t>
  </si>
  <si>
    <t>http://www.cegaipslp.org.mx/HV2020.nsf/nombre_de_la_vista/931C30E0C1482E7F8625850A00155F2F/$File/FLORES+HERNANDEZ+ROSA+MARIA.pdf</t>
  </si>
  <si>
    <t>http://www.cegaipslp.org.mx/HV2020.nsf/nombre_de_la_vista/E1F11DE99FAECC1E8625850A0015674E/$File/RAMIREZ+CASTILLO+JOSE+ERASTO.pdf</t>
  </si>
  <si>
    <t>http://www.cegaipslp.org.mx/HV2020.nsf/nombre_de_la_vista/20A06180B1C16BC28625850A00156E8E/$File/BARRON+MORENO+DANIEL.pdf</t>
  </si>
  <si>
    <t>http://www.cegaipslp.org.mx/HV2020.nsf/nombre_de_la_vista/1629F3813C8440C08625850A0015777C/$File/LARA+SANCHEZ+PEDRO.pdf</t>
  </si>
  <si>
    <t>http://www.cegaipslp.org.mx/HV2020.nsf/nombre_de_la_vista/B8E8EBBF2E06F91B8625850A00158235/$File/DUCQUE+TRISTN+MARIA+DE+L.pdf</t>
  </si>
  <si>
    <t>http://www.cegaipslp.org.mx/HV2020.nsf/nombre_de_la_vista/4CB36BE0A7CD2F7B8625850A00158B7E/$File/GOMEZ+RODRIGUEZ+MA+DE+LA+PAZ.pdf</t>
  </si>
  <si>
    <t>http://www.cegaipslp.org.mx/HV2020.nsf/nombre_de_la_vista/719F406CA57F915D8625850A0015956A/$File/JAIME+LOPEZ+ALMA+R.pdf</t>
  </si>
  <si>
    <t>http://www.cegaipslp.org.mx/HV2020.nsf/nombre_de_la_vista/5581A53CEF62C9D68625850A00159E13/$File/CAMACHO+ALONSO+DULCE+M.pdf</t>
  </si>
  <si>
    <t>http://www.cegaipslp.org.mx/HV2020.nsf/nombre_de_la_vista/129066ED83A76D8C8625850A0015A7A3/$File/VALERO+BRAVO+MINERVA.pdf</t>
  </si>
  <si>
    <t>http://www.cegaipslp.org.mx/HV2020.nsf/nombre_de_la_vista/A5B45391709551638625850A0015B0D6/$File/REYES+REYES+SILVIA+E.pdf</t>
  </si>
  <si>
    <t>http://www.cegaipslp.org.mx/HV2020.nsf/nombre_de_la_vista/2A408BA9B30157718625850A0015B851/$File/MARTINEZ+GUTIERREZ+MARISELA.pdf</t>
  </si>
  <si>
    <t>http://www.cegaipslp.org.mx/HV2020.nsf/nombre_de_la_vista/DD32A99E95C09E648625850A0015C2A5/$File/RODRIGUEZ+GONGORA+GRACIELA.pdf</t>
  </si>
  <si>
    <t>http://www.cegaipslp.org.mx/HV2020.nsf/nombre_de_la_vista/94162855801097DC8625850A0015CA37/$File/SANCHEZ+ACOSTA+RAMIRO.pdf</t>
  </si>
  <si>
    <t>http://www.cegaipslp.org.mx/HV2020.nsf/nombre_de_la_vista/BD0C4DC8691ADFFB8625850A0015D26B/$File/AYALA+SAUCEDO+ANA+L.pdf</t>
  </si>
  <si>
    <t>http://www.cegaipslp.org.mx/HV2020.nsf/nombre_de_la_vista/F25F26761E9F50F88625850A0015DA18/$File/REYES+RIVERA+KARLA+R.pdf</t>
  </si>
  <si>
    <t>http://www.cegaipslp.org.mx/HV2020.nsf/nombre_de_la_vista/7D759A64D7AE27848625850A0015E275/$File/DAVILA+LARA+JOVITA.pdf</t>
  </si>
  <si>
    <t>http://www.cegaipslp.org.mx/HV2020.nsf/nombre_de_la_vista/7A4D5A590D1E19198625850A0015EC9F/$File/FRAGA+DUARTE+MA+DEL+SOCORRO.pdf</t>
  </si>
  <si>
    <t>http://www.cegaipslp.org.mx/HV2020.nsf/nombre_de_la_vista/69DD268C8FB9476B8625850A0015F532/$File/GRIMALDO+NIETO+VERONICA+M.pdf</t>
  </si>
  <si>
    <t>http://www.cegaipslp.org.mx/HV2020.nsf/nombre_de_la_vista/4F800DE7FDDD891F8625850A0015FD2E/$File/ROMAN+HERNANDEZ+CLAUDIA.pdf</t>
  </si>
  <si>
    <t>http://www.cegaipslp.org.mx/HV2020.nsf/nombre_de_la_vista/63A392BA9EC873678625850A001612B7/$File/CERDA+JIMENEZ+TANIA+ELIDE.pdf</t>
  </si>
  <si>
    <t>http://www.cegaipslp.org.mx/HV2020.nsf/nombre_de_la_vista/3A07099E5FCA511A8625850A00161A87/$File/MARTINEZ+LOZA+JESUS+CHRISTIAN.pdf</t>
  </si>
  <si>
    <t>http://www.cegaipslp.org.mx/HV2020.nsf/nombre_de_la_vista/0CC205A035A5EB0A8625850A0016223D/$File/GARCIA+LOREDO+VANIA+E.pdf</t>
  </si>
  <si>
    <t>http://www.cegaipslp.org.mx/HV2020.nsf/nombre_de_la_vista/10901E9B851315B68625850A001630C5/$File/SAUCEDO+HERNANDEZ+LORENA.pdf</t>
  </si>
  <si>
    <t>http://www.cegaipslp.org.mx/HV2020.nsf/nombre_de_la_vista/4C5B52DEB33290E3862585270067C375/$File/VAZQUEZ+GARCIA+PAOLA+ESTEFANIA.pdf</t>
  </si>
  <si>
    <t>http://www.cegaipslp.org.mx/HV2020.nsf/nombre_de_la_vista/2571D9E6042117458625850A00163837/$File/ALVAREZ+BARBOSA+EVELYN.pdf</t>
  </si>
  <si>
    <t>http://www.cegaipslp.org.mx/HV2020.nsf/nombre_de_la_vista/0331C056A0CBC62D8625850A001640EB/$File/RAMIREZ+MACIAS+SHEILA+MARIA.pdf</t>
  </si>
  <si>
    <t>http://www.cegaipslp.org.mx/HV2020.nsf/nombre_de_la_vista/CE1CE5A460F98F0A8625850A00164A2F/$File/LEYVA+DOMINGUEZ+MARIANA.pdf</t>
  </si>
  <si>
    <t>http://www.cegaipslp.org.mx/HV2020.nsf/nombre_de_la_vista/A962B467628677288625850A0016519A/$File/CUELLAN+MORENO+NORMA+I.pdf</t>
  </si>
  <si>
    <t>http://www.cegaipslp.org.mx/HV2020.nsf/nombre_de_la_vista/BA8768770AF5FB298625850A00165AA5/$File/CONZALEZ+GEORGE+IVAN.pdf</t>
  </si>
  <si>
    <t>http://www.cegaipslp.org.mx/HV2020.nsf/nombre_de_la_vista/99FDD0E4943170F38625850A004F0042/$File/SANTOYO+ALVARADO+FRANCISCA+GUADALUPE.pdf</t>
  </si>
  <si>
    <t>http://www.cegaipslp.org.mx/HV2020.nsf/nombre_de_la_vista/88C02DD3780CF2008625850A004F0AE7/$File/ANTUNEZ+CORPUS+KEVIN+ALEJANDRO.pdf</t>
  </si>
  <si>
    <t>http://www.cegaipslp.org.mx/HV2020.nsf/nombre_de_la_vista/6E71DBBA3F11DB538625850A004F27ED/$File/TORRES+RANGEL+EDGAR+ULISES.pdf</t>
  </si>
  <si>
    <t>http://www.cegaipslp.org.mx/HV2020.nsf/nombre_de_la_vista/64EB503D0268980E8625850A004F356D/$File/BELTRAN+OVIEDO+MARIA+DLC.pdf</t>
  </si>
  <si>
    <t>http://www.cegaipslp.org.mx/HV2020.nsf/nombre_de_la_vista/AF595CECAB6DE38D8625850A004F435E/$File/MONTOYA+LOREDO+JOSE+T.pdf</t>
  </si>
  <si>
    <t>http://www.cegaipslp.org.mx/HV2020.nsf/nombre_de_la_vista/438CD191E763CE7B8625850A004F501D/$File/LUGO+MORENO+JUANA+P.pdf</t>
  </si>
  <si>
    <t>http://www.cegaipslp.org.mx/HV2020.nsf/nombre_de_la_vista/03AD47E52D1D3CCC8625850A004F667B/$File/LLANAS+TRISTAN+ELIUD+I.pdf</t>
  </si>
  <si>
    <t>http://www.cegaipslp.org.mx/HV2020.nsf/nombre_de_la_vista/54CE35C3B200AB378625850A004FEA6A/$File/ZUÑIGA+RUEDA+CARLOS+DAVID.pdf</t>
  </si>
  <si>
    <t>http://www.cegaipslp.org.mx/HV2020.nsf/nombre_de_la_vista/6763E4D6BBAAA6808625850A00500935/$File/TAPIA+ORTA+OMAR.pdf</t>
  </si>
  <si>
    <t>http://www.cegaipslp.org.mx/HV2020.nsf/nombre_de_la_vista/443C9B99FECE3C878625850A006048EB/$File/RODRIGUEZ+VALLES+JONATHAN+J.pdf</t>
  </si>
  <si>
    <t>http://www.cegaipslp.org.mx/HV2020.nsf/nombre_de_la_vista/4E4A65478DC8EEC28625850A006057F5/$File/GUTIERREZ+ARMENDARIZ+SILVIA.pdf</t>
  </si>
  <si>
    <t>http://www.cegaipslp.org.mx/HV2020.nsf/nombre_de_la_vista/A66A87D076A794688625850A006061D0/$File/RUIZ+MARTINEZ+JOSE+INES.pdf</t>
  </si>
  <si>
    <t>http://www.cegaipslp.org.mx/HV2020.nsf/nombre_de_la_vista/FFA80A1C7FE38B438625850A006070F0/$File/DAVILA+DAVILA+MARIO.pdf</t>
  </si>
  <si>
    <t>http://www.cegaipslp.org.mx/HV2020.nsf/nombre_de_la_vista/42051E6A194B489D8625850A0060813C/$File/CHAVEZ+GODINEZ+MARTHA+ELENA.pdf</t>
  </si>
  <si>
    <t>http://www.cegaipslp.org.mx/HV2020.nsf/nombre_de_la_vista/D661BB6B1AF0A0238625850A00608CBF/$File/RIVERA+PADRON+JOSE+D.pdf</t>
  </si>
  <si>
    <t>http://www.cegaipslp.org.mx/HV2020.nsf/nombre_de_la_vista/EF6264C9005E74AC8625850A0060C188/$File/MENDOZA+PIÑA+MARIA+G.pdf</t>
  </si>
  <si>
    <t>http://www.cegaipslp.org.mx/HV2020.nsf/nombre_de_la_vista/608455FA85F1D5D88625850A0060D50A/$File/GOMEZ+GUTIERREZ+MARGARITA.pdf</t>
  </si>
  <si>
    <t>http://www.cegaipslp.org.mx/HV2020.nsf/nombre_de_la_vista/D701ABC52AF6B28A8625850A0060E057/$File/GUTIERREZ+LOREDO+CLAUDIA.pdf</t>
  </si>
  <si>
    <t>http://www.cegaipslp.org.mx/HV2020.nsf/nombre_de_la_vista/CB7E5CB89F9DBCDF8625850A0060E97F/$File/LOZANO+HERNANDEZ+FRANCISCO+JAVIER.pdf</t>
  </si>
  <si>
    <t>http://www.cegaipslp.org.mx/HV2020.nsf/nombre_de_la_vista/3FF1E21D6F694EDF8625850A0060F3FF/$File/REYES+RODRIGUEZ+FELIPE.pdf</t>
  </si>
  <si>
    <t>http://www.cegaipslp.org.mx/HV2020.nsf/nombre_de_la_vista/B662E8B904CE013B8625850A0060FDBB/$File/GONZALEZ+MARTINEZ+SILVIA.pdf</t>
  </si>
  <si>
    <t>http://www.cegaipslp.org.mx/HV2020.nsf/nombre_de_la_vista/FD8245AC8B7C2FA18625850A00610C00/$File/ROJAS+ORTIZ+MARIA+EUGENIA.pdf</t>
  </si>
  <si>
    <t>http://www.cegaipslp.org.mx/HV2020.nsf/nombre_de_la_vista/D9627D53A905D6B58625850A0061141D/$File/TOVAR+QUIJANO+MARIA+G.pdf</t>
  </si>
  <si>
    <t>http://www.cegaipslp.org.mx/HV2020.nsf/nombre_de_la_vista/92FAFB1F5823003F8625850A00611C1F/$File/POSADAS+GARCIA+MAURO.pdf</t>
  </si>
  <si>
    <t>http://www.cegaipslp.org.mx/HV2020.nsf/nombre_de_la_vista/4166F2442AE816CC8625850A00612D39/$File/PATIÑO+MORALES+CLAUDIA+PAOLA.pdf</t>
  </si>
  <si>
    <t>http://www.cegaipslp.org.mx/HV2020.nsf/nombre_de_la_vista/1BECE60AB73DF2D28625850A0061428B/$File/MARTIEZ+MORENO+MARIA+DL.pdf</t>
  </si>
  <si>
    <t>http://www.cegaipslp.org.mx/HV2020.nsf/nombre_de_la_vista/09163EF5F1E979BA8625850A00614B09/$File/CUELLO+RANGEL+CINTHIA+E.pdf</t>
  </si>
  <si>
    <t>http://www.cegaipslp.org.mx/HV2020.nsf/nombre_de_la_vista/F7C77BAE1BF304478625850A00615548/$File/ARREDONDO+ESPARZA+ELIZABETH.pdf</t>
  </si>
  <si>
    <t>http://www.cegaipslp.org.mx/HV2020.nsf/nombre_de_la_vista/6BBD020B1654D7D58625850A00615E4A/$File/GONZALEZ+SANCHEZ+RICARDO+DAVID.pdf</t>
  </si>
  <si>
    <t>http://www.cegaipslp.org.mx/HV2020.nsf/nombre_de_la_vista/1AE75FCC74068A9F8625850A00616DA4/$File/GARCIA+VAZQUEZ+LUIS+ANGEL.pdf</t>
  </si>
  <si>
    <t>http://www.cegaipslp.org.mx/HV2020.nsf/nombre_de_la_vista/3245BC3C79EC77908625850A00617658/$File/FLORES+ALONSO+EDUARDO+E.pdf</t>
  </si>
  <si>
    <t>http://www.cegaipslp.org.mx/HV2020.nsf/nombre_de_la_vista/FF380D3993C0DB148625850A00618195/$File/VELOZ+HUERTA+JORGE.pdf</t>
  </si>
  <si>
    <t>http://www.cegaipslp.org.mx/HV2020.nsf/nombre_de_la_vista/93F9DA78251D8CED8625850A00618B1D/$File/ALVARADO+PARDO+HERTOR+N.pdf</t>
  </si>
  <si>
    <t>http://www.cegaipslp.org.mx/HV2020.nsf/nombre_de_la_vista/52F834BA9874C18E8625850A006196F3/$File/RODRIGUEZ+CEDILLO+JOSE+M.pdf</t>
  </si>
  <si>
    <t>http://www.cegaipslp.org.mx/HV2020.nsf/nombre_de_la_vista/6529B318A5189B058625850A0061A68F/$File/HERNANDEZ+ESPARZA+ARMANDO.pdf</t>
  </si>
  <si>
    <t>http://www.cegaipslp.org.mx/HV2020.nsf/nombre_de_la_vista/194BF3C52F6B1D548625850A0061AF4E/$File/SIERRA+GOMEZ+JUAN+M.pdf</t>
  </si>
  <si>
    <t>http://www.cegaipslp.org.mx/HV2020.nsf/nombre_de_la_vista/937FA6476494AEAF8625850A0061BA81/$File/RODRIGUEZ+RIVERA+BLANCA+E.pdf</t>
  </si>
  <si>
    <t>http://www.cegaipslp.org.mx/HV2020.nsf/nombre_de_la_vista/002DFA356DB6A5158625850A0061C3EB/$File/SANCHEZ+ALFARO+GALDINO.pdf</t>
  </si>
  <si>
    <t>http://www.cegaipslp.org.mx/HV2020.nsf/nombre_de_la_vista/FAEE7FCB1C9D95CD8625850A0061CE35/$File/ESCOBAR+MARIA+FERNANDA.pdf</t>
  </si>
  <si>
    <t>http://www.cegaipslp.org.mx/HV2020.nsf/nombre_de_la_vista/CCA6D3972F157CF88625850A0061D798/$File/HERNANDEZ+QUINTANILLA+LILIA.pdf</t>
  </si>
  <si>
    <t>http://www.cegaipslp.org.mx/HV2020.nsf/nombre_de_la_vista/7D547958242D929F8625850A0061F2C6/$File/SOLER+DEL+CASTILLO+JULIO.pdf</t>
  </si>
  <si>
    <t>http://www.cegaipslp.org.mx/HV2020.nsf/nombre_de_la_vista/82804D7729D044958625850A0062104A/$File/AVELINO+MEZA+JUAN+FELIPE.pdf</t>
  </si>
  <si>
    <t>http://www.cegaipslp.org.mx/HV2020.nsf/nombre_de_la_vista/D3216DCEC474502C8625850A00642EA0/$File/GARAY+MOLINA+JESUS+CUAUHTEMOC.pdf</t>
  </si>
  <si>
    <t>http://www.cegaipslp.org.mx/HV2020.nsf/nombre_de_la_vista/7F252B62E65C338D8625850A00643D7E/$File/JUAREZ+MEZA+ERICK.pdf</t>
  </si>
  <si>
    <t>http://www.cegaipslp.org.mx/HV2020.nsf/nombre_de_la_vista/CBB32B53427579988625850A00644C75/$File/LOPEZ+OVIEDO+ALVARO.pdf</t>
  </si>
  <si>
    <t>http://www.cegaipslp.org.mx/HV2020.nsf/nombre_de_la_vista/709D1117D3B757FA8625850A00658244/$File/MEDINA+JONGUITUD+CARLOS+A.pdf</t>
  </si>
  <si>
    <t>http://www.cegaipslp.org.mx/HV2020.nsf/nombre_de_la_vista/749268A55D2D638A8625850A006597E6/$File/RODRIGUEZ+MIRANDA+JOSE+J.pdf</t>
  </si>
  <si>
    <t>http://www.cegaipslp.org.mx/HV2020.nsf/nombre_de_la_vista/221113E8606C0EC18625850A0065A706/$File/MUNGUIA+VILLAZANA+VICENTE.pdf</t>
  </si>
  <si>
    <t>http://www.cegaipslp.org.mx/HV2020.nsf/nombre_de_la_vista/9C931457616664898625850A0065AF6D/$File/MARTINEZ+LUNA+JORGE+A.pdf</t>
  </si>
  <si>
    <t>http://www.cegaipslp.org.mx/HV2020.nsf/nombre_de_la_vista/75C900998B1D7A928625850A0065B9E0/$File/VALADEZ+FERRE+IVAN.pdf</t>
  </si>
  <si>
    <t>http://www.cegaipslp.org.mx/HV2020.nsf/nombre_de_la_vista/C2F117961AC961588625850A006EE145/$File/SALMERON+MENDEZ+OMAR.pdf</t>
  </si>
  <si>
    <t>http://www.cegaipslp.org.mx/HV2020.nsf/nombre_de_la_vista/52986AEDC64F9D4F8625850A006EECE7/$File/TAPIA+ORTA+JOSE+NESTOR.pdf</t>
  </si>
  <si>
    <t>http://www.cegaipslp.org.mx/HV2020.nsf/nombre_de_la_vista/898A0053C6AAD3728625850A006EFA9D/$File/CASTELAN+MONTELONGO+CUAUHTEMOC.pdf</t>
  </si>
  <si>
    <t>http://www.cegaipslp.org.mx/HV2020.nsf/nombre_de_la_vista/6C4B594077C39D898625850A006F30BF/$File/CARDENAS+ARRIAGA+EDGAR+L.pdf</t>
  </si>
  <si>
    <t>http://www.cegaipslp.org.mx/HV2020.nsf/nombre_de_la_vista/0E75A0BFD412EA358625850A006F3F7A/$File/VAZQUEZ+FLORES+EDGAR+HUGO+RAFAEL.pdf</t>
  </si>
  <si>
    <t>http://www.cegaipslp.org.mx/HV2020.nsf/nombre_de_la_vista/72804B8F6E9CBAE68625850A006F4CFC/$File/GUTIERREZ+RUIZ+OMAR+L.pdf</t>
  </si>
  <si>
    <t>http://www.cegaipslp.org.mx/HV2020.nsf/nombre_de_la_vista/0BD9B0477B7E8A268625850A006F5D40/$File/COLUNGA+SIERRA+POLO+A.pdf</t>
  </si>
  <si>
    <t>http://www.cegaipslp.org.mx/HV2020.nsf/nombre_de_la_vista/80F256A21202037F8625850A006F7083/$File/ONTIVEROS+GONZALEZ+OLIVER.pdf</t>
  </si>
  <si>
    <t>http://www.cegaipslp.org.mx/HV2020.nsf/nombre_de_la_vista/918BE29BA2384A2D8625850A006F7BEF/$File/CAMACHO+PEREZ+VICTOR.pdf</t>
  </si>
  <si>
    <t>http://www.cegaipslp.org.mx/HV2020.nsf/nombre_de_la_vista/E859F32F548ECCAF8625850A006F8780/$File/RODRIGUEZ+GARCIA+MIGUEL+ADRIAN.pdf</t>
  </si>
  <si>
    <t>http://www.cegaipslp.org.mx/HV2020.nsf/nombre_de_la_vista/078B28D1608543928625850A006F925E/$File/GARCIA+SALAZAR+JOSE+C.pdf</t>
  </si>
  <si>
    <t>http://www.cegaipslp.org.mx/HV2020.nsf/nombre_de_la_vista/4B9BE5C4BFA27F808625850A006F9DB7/$File/MENDOZA+MARTINEZ+DANIELA.pdf</t>
  </si>
  <si>
    <t>http://www.cegaipslp.org.mx/HV2020.nsf/nombre_de_la_vista/8D47963AF45628978625850A006FA811/$File/ORTIZ+GAMEZ+CARLOS+FELIX.pdf</t>
  </si>
  <si>
    <t>http://www.cegaipslp.org.mx/HV2020.nsf/nombre_de_la_vista/048431EC5EDC114F8625850A006FB0AE/$File/PEREZ+FLOREZ+JULIO+CESAR.pdf</t>
  </si>
  <si>
    <t>http://www.cegaipslp.org.mx/HV2020.nsf/nombre_de_la_vista/303F235DD4AAE50E8625850A00722488/$File/PEREZ+PEREZ+OSCAR+U.pdf</t>
  </si>
  <si>
    <t>http://www.cegaipslp.org.mx/HV2020.nsf/nombre_de_la_vista/512920C3C5C485D08625850A00725A3B/$File/CRUZ+SANDATE+HECTOR+DANIEL.pdf</t>
  </si>
  <si>
    <t>http://www.cegaipslp.org.mx/HV2020.nsf/nombre_de_la_vista/BFFE5BCB906BC7688625850A007265E5/$File/PACHECO+QUIJANO+LUIS+DANIEL.pdf</t>
  </si>
  <si>
    <t>http://www.cegaipslp.org.mx/HV2020.nsf/nombre_de_la_vista/7ED4170733ECB1F38625850A007272EF/$File/SOLIS+SANCHEZ+ANGEL+DJ.pdf</t>
  </si>
  <si>
    <t>http://www.cegaipslp.org.mx/HV2020.nsf/nombre_de_la_vista/EDC3D24988E6C7328625850A0072824F/$File/SERRANO+ROCHA+JORGE+L.pdf</t>
  </si>
  <si>
    <t>http://www.cegaipslp.org.mx/HV2020.nsf/nombre_de_la_vista/B1BC8BB1D6F08BFF8625850A007291B5/$File/DUARTE+GARCIA+REGINO.pdf</t>
  </si>
  <si>
    <t>http://www.cegaipslp.org.mx/HV2020.nsf/nombre_de_la_vista/695E199A2CEC2F248625850A0072B21B/$File/OLAGUE+HERNANDEZ+LUIS+A.pdf</t>
  </si>
  <si>
    <t>http://www.cegaipslp.org.mx/HV2020.nsf/nombre_de_la_vista/8707BCAD17508DF18625850A0072BDD8/$File/ARREDONDO+AGUILAR+MARIA+M.pdf</t>
  </si>
  <si>
    <t>http://www.cegaipslp.org.mx/HV2020.nsf/nombre_de_la_vista/A186728ACD665E4E8625850A0072CC1F/$File/MENDOZA+RIOS+ROBERTO.pdf</t>
  </si>
  <si>
    <t>http://www.cegaipslp.org.mx/HV2020.nsf/nombre_de_la_vista/CE51B5DADD1DB5C58625850A0072DA5A/$File/CASTILLO+GRIMALDO+PERLA+I.pdf</t>
  </si>
  <si>
    <t>http://www.cegaipslp.org.mx/HV2020.nsf/nombre_de_la_vista/91F9451A6E3692998625850A0072F5C5/$File/MURO+CONTRERAS+JUAN+C.pdf</t>
  </si>
  <si>
    <t>http://www.cegaipslp.org.mx/HV2020.nsf/nombre_de_la_vista/2FECFA539D3857E68625850A00731EF6/$File/RUIZ+ESTRADA+ROSA+ISELA.pdf</t>
  </si>
  <si>
    <t>http://www.cegaipslp.org.mx/HV2020.nsf/nombre_de_la_vista/4B6361BA0230012D8625850A00733D81/$File/SIERRA+MUÑIZ+JOANA+MAYELA.pdf</t>
  </si>
  <si>
    <t>http://www.cegaipslp.org.mx/HV2020.nsf/nombre_de_la_vista/53C734F06CB080AB8625850A007354C5/$File/MEDINA+OLALDE+JHAIR+DJ.pdf</t>
  </si>
  <si>
    <t>http://www.cegaipslp.org.mx/HV2020.nsf/nombre_de_la_vista/FAC06EDBD4F38C99862585270067D178/$File/VILLANUEVA+BECERRA+OSCAR+EDUARDO.pdf</t>
  </si>
  <si>
    <t>http://www.cegaipslp.org.mx/HV2020.nsf/nombre_de_la_vista/FC9E1F4179484F74862585270067DEE4/$File/REYNA+AMAYA+MIGUEL+ANGEL.pdf</t>
  </si>
  <si>
    <t>http://www.cegaipslp.org.mx/HV2020.nsf/nombre_de_la_vista/A63D67AD3075600A862585270067EDCA/$File/GONZALEZ+LOPEZ+JOSE+LUIS.pdf</t>
  </si>
  <si>
    <t>http://www.cegaipslp.org.mx/HV2020.nsf/nombre_de_la_vista/001EADEE17B7A7AE862585270067FD3D/$File/NIÑO+GARCIA+DIANA+CAROLINA.pdf</t>
  </si>
  <si>
    <t>http://www.cegaipslp.org.mx/HV2020.nsf/nombre_de_la_vista/A81E956E8DD87AE18625852700680A67/$File/QUINTANILLA+PALENCIA+LESLIE+JUDITH.pdf</t>
  </si>
  <si>
    <t>http://www.cegaipslp.org.mx/HV2020.nsf/nombre_de_la_vista/B86547E119065A78862585270068155A/$File/GALELGOS+BRACAMONTES+CLAUDIO+EMMANUEL.pdf</t>
  </si>
  <si>
    <t>http://www.cegaipslp.org.mx/HV2020.nsf/nombre_de_la_vista/2871B6805F6186578625852700681F4D/$File/ESPINOSA+ROQUE+JOSÉ+GERARDO.pdf</t>
  </si>
  <si>
    <t>http://www.cegaipslp.org.mx/HV2020.nsf/nombre_de_la_vista/C726B819F7BAE0FC8625852700684DDD/$File/GUTIERREZ+AMPARAN+JESUS+RAUL.pdf</t>
  </si>
  <si>
    <t>http://www.cegaipslp.org.mx/HV2020.nsf/nombre_de_la_vista/8E23D341B64416D28625852700685ACC/$File/MARTINEZ+MONJARAS+LAURA+GUADALUPE.pdf</t>
  </si>
  <si>
    <t>http://www.cegaipslp.org.mx/HV2020.nsf/nombre_de_la_vista/8B477EF5FE29CAA086258527006865CB/$File/FLORES+REYNA+JUANA+YOLANDA.pdf</t>
  </si>
  <si>
    <t>http://www.cegaipslp.org.mx/HV2020.nsf/nombre_de_la_vista/BC37CD50A6C235C386258527006875F5/$File/TORRES+MACIAS+DAVID+ALEJANDRO.pdf</t>
  </si>
  <si>
    <t>http://www.cegaipslp.org.mx/HV2020.nsf/nombre_de_la_vista/14A06F92A2B3C4CA8625852700687FE8/$File/GARCIA+GONZALEZ+AARON.pdf</t>
  </si>
  <si>
    <t>http://www.cegaipslp.org.mx/HV2020.nsf/nombre_de_la_vista/28D80B7F917FA55F8625852700688A6F/$File/MEJIA+ALVAREZ+GABRIELA.pdf</t>
  </si>
  <si>
    <t>http://www.cegaipslp.org.mx/HV2020.nsf/nombre_de_la_vista/D26E24363E2990B28625852700689462/$File/ESTRADA+HERNANDEZ+JOSE+LUIS.pdf</t>
  </si>
  <si>
    <t>http://www.cegaipslp.org.mx/HV2020.nsf/nombre_de_la_vista/4A71C3C738E3DD46862585270068AD2E/$File/JALOMO+REVELES+JULIO.pdf</t>
  </si>
  <si>
    <t>http://www.cegaipslp.org.mx/HV2020.nsf/nombre_de_la_vista/6511CC77591F81E4862585270068B8F3/$File/GARCIA+RIVERA+SERGIO+ANDRES.pdf</t>
  </si>
  <si>
    <t>http://www.cegaipslp.org.mx/HV2020.nsf/nombre_de_la_vista/A0508D760357D9AB862585270068C38A/$File/GARCIA+CHAVEZ+ANDRES.pdf</t>
  </si>
  <si>
    <t>http://www.cegaipslp.org.mx/HV2020.nsf/nombre_de_la_vista/FD182C515AF48161862585270068CB25/$File/ANGUIANO+MUÑOZ+JUAN+ARTURO.pdf</t>
  </si>
  <si>
    <t>http://www.cegaipslp.org.mx/HV2020.nsf/nombre_de_la_vista/9C93811807F38022862585270068E140/$File/JACOBO+VAZQUEZ+PROCORO.pdf</t>
  </si>
  <si>
    <t>http://www.cegaipslp.org.mx/HV2020.nsf/nombre_de_la_vista/555174395A24DC54862585270068ED28/$File/MEDINA+BENAVENTE+DONALD+ALFREDO.pdf</t>
  </si>
  <si>
    <t>http://www.cegaipslp.org.mx/HV2020.nsf/nombre_de_la_vista/2AC4FF33397644DC862585270068F726/$File/MENDOZA+GONZALEZ+JOSE+ABRAHAM.pdf</t>
  </si>
  <si>
    <t>http://www.cegaipslp.org.mx/HV2020.nsf/nombre_de_la_vista/46CE5DE2051B0C358625850A00737B13/$File/HERNANDEZ+CERROQUE+DANIEL.pdf</t>
  </si>
  <si>
    <t>http://www.cegaipslp.org.mx/HV2020.nsf/nombre_de_la_vista/7DDA6EF6FF1E6BB586258527006900AA/$File/ZAMARRIPA+MORALES+RICARDO.pdf</t>
  </si>
  <si>
    <t>http://www.cegaipslp.org.mx/HV2020.nsf/nombre_de_la_vista/D61F1CF512AED1828625850A0073A174/$File/DE+ANDA+SCHLOGL+VICTOR+H.pdf</t>
  </si>
  <si>
    <t>http://www.cegaipslp.org.mx/HV2020.nsf/nombre_de_la_vista/2A69B207897DAC208625852700693D1D/$File/GRIMALDO+LIMON+JORGE.pdf</t>
  </si>
  <si>
    <t>http://www.cegaipslp.org.mx/HV2020.nsf/nombre_de_la_vista/0BC2B0751132011086258527006C1FB6/$File/HERNANDEZ+CASTILLO+MYRNA+EDITH.pdf</t>
  </si>
  <si>
    <t>http://www.cegaipslp.org.mx/HV2020.nsf/nombre_de_la_vista/F2F7BA4F12C5A78386258527006C5BA2/$File/HERRERA+ALVAREZ+MARIA+MARCELA.pdf</t>
  </si>
  <si>
    <t>http://www.cegaipslp.org.mx/HV2020.nsf/nombre_de_la_vista/FF3DF8BF1D65480586258527006C6700/$File/ARAUJO+FERNANDEZ+NICOLAS+W.pdf</t>
  </si>
  <si>
    <t>http://www.cegaipslp.org.mx/HV2020.nsf/nombre_de_la_vista/B3826C5AA565202386258527006C7227/$File/LOPEZ+TORRES+CESAR+ISAAC.pdf</t>
  </si>
  <si>
    <t>http://www.cegaipslp.org.mx/HV2020.nsf/nombre_de_la_vista/58541149E7F7EB1986258527006C7B1B/$File/CASTILLO+LOPEZ+J+ALFONSO.pdf</t>
  </si>
  <si>
    <t>http://www.cegaipslp.org.mx/HV2020.nsf/nombre_de_la_vista/77C5562EB235CBF886258527006C9200/$File/GARCIA+CISNEROS+JOSE+VALENTIN.pdf</t>
  </si>
  <si>
    <t>http://www.cegaipslp.org.mx/HV2020.nsf/nombre_de_la_vista/14259A4B9000A00686258527006CA0B1/$File/MORALES+RODRIGUEZ+ISRAEL.pdf</t>
  </si>
  <si>
    <t>http://www.cegaipslp.org.mx/HV2020.nsf/nombre_de_la_vista/551775945036940C86258527006CB42B/$File/LLANAS+RUIZ+GABRIEL+IVAN.pdf</t>
  </si>
  <si>
    <t>http://www.cegaipslp.org.mx/HV2020.nsf/nombre_de_la_vista/351C158516F98AE286258527006CC137/$File/ORTA+ORTA+FRANCISCO.pdf</t>
  </si>
  <si>
    <t>http://www.cegaipslp.org.mx/HV2020.nsf/nombre_de_la_vista/7FC2838A9129A21C86258527006CCAB9/$File/VAZQUEZ+JACOBO+FLORENTINO.pdf</t>
  </si>
  <si>
    <t>http://www.cegaipslp.org.mx/HV2020.nsf/nombre_de_la_vista/D02F1B4044E375DF86258527006CD504/$File/JACOBO+NAVARRO+PROCORO.pdf</t>
  </si>
  <si>
    <t>http://www.cegaipslp.org.mx/HV2020.nsf/nombre_de_la_vista/248428E0EFA8303186258527006CE156/$File/COLUNGA+JOSE+GUILLERMO.pdf</t>
  </si>
  <si>
    <t>http://www.cegaipslp.org.mx/HV2020.nsf/nombre_de_la_vista/8787CA1B36E875CB86258527006CEB1C/$File/RODRIGUEZ+GOMEZ+HECTOR+FERNANDO.pdf</t>
  </si>
  <si>
    <t>http://www.cegaipslp.org.mx/HV2020.nsf/nombre_de_la_vista/64278DA041C3A42D86258527006CF3EF/$File/GONZALEZ+HERNANDEZ+AURORA+HEIDI.pdf</t>
  </si>
  <si>
    <t>http://www.cegaipslp.org.mx/HV2020.nsf/nombre_de_la_vista/488F11C744D3A19486258527006CFE86/$File/PANTOJA+RODRIGUEZ+JOSE+MARTIN.pdf</t>
  </si>
  <si>
    <t>http://www.cegaipslp.org.mx/HV2020.nsf/nombre_de_la_vista/104EED1F5FEDCEE986258527006D081E/$File/IBARRA+MARTINEZ+MARCO+ANTONIO.pdf</t>
  </si>
  <si>
    <t>http://www.cegaipslp.org.mx/HV2020.nsf/nombre_de_la_vista/1D25E88291BF20DF86258527006D1223/$File/CORREA+LARA+SAID+ISRAEL.pdf</t>
  </si>
  <si>
    <t>http://www.cegaipslp.org.mx/HV2020.nsf/nombre_de_la_vista/6DE4D0375665015486258527006D1ADB/$File/ARIAS+ASCENCIO+CINTIA+CASANDRA.pdf</t>
  </si>
  <si>
    <t>http://www.cegaipslp.org.mx/HV2020.nsf/nombre_de_la_vista/E5C5DAA695140E8E86258527006D24BF/$File/MARTINEZ+ALVAREZ+ANA+PATRICIA.pdf</t>
  </si>
  <si>
    <t>http://www.cegaipslp.org.mx/HV2020.nsf/nombre_de_la_vista/E9E47FAFC56FDA4B8625850A0073AD39/$File/HERNANDEZ+FARIAS+RAUL+C.pdf</t>
  </si>
  <si>
    <t>http://www.cegaipslp.org.mx/HV2020.nsf/nombre_de_la_vista/A977101A91A79AA586258527006D30B6/$File/DELGADO+GUARDADO+SERGIO+RAFAEL.pdf</t>
  </si>
  <si>
    <t>http://www.cegaipslp.org.mx/HV2020.nsf/nombre_de_la_vista/4348CD83CAE9FFC686258527006D3C2B/$File/MARTINEZ+RANGEL+ILDEFONSO.pdf</t>
  </si>
  <si>
    <t>http://www.cegaipslp.org.mx/HV2020.nsf/nombre_de_la_vista/541D516BCA89471886258527006D4517/$File/MARTINEZ+LLAMAS+OSCAR+IDELFONSO.pdf</t>
  </si>
  <si>
    <t>http://www.cegaipslp.org.mx/HV2020.nsf/nombre_de_la_vista/9076A2C8CCB33C528625850A0073BF0E/$File/CECEÑA+GRIJALVA+JOSE+A.pdf</t>
  </si>
  <si>
    <t>CAJERA (O) C</t>
  </si>
  <si>
    <t>INSTRUCTOR TECNICO</t>
  </si>
  <si>
    <t>ASESOR ESPECIALIZADO 'B'</t>
  </si>
  <si>
    <t>SUPERVISOR 'A'</t>
  </si>
  <si>
    <t>TRABAJADOR GENERAL C</t>
  </si>
  <si>
    <t>AUXILIAR  C</t>
  </si>
  <si>
    <t>ASISTENTE ADMINISTRATIVO 'C'</t>
  </si>
  <si>
    <t>ASISTENTE ADMINISTRATIVO 'A'</t>
  </si>
  <si>
    <t xml:space="preserve">INSPECTOR 'A' </t>
  </si>
  <si>
    <t>JEFE DE SECCION ADMINISTRATIVO 'B'</t>
  </si>
  <si>
    <t>ASESOR 'D'</t>
  </si>
  <si>
    <t>PSICOLOGO 'A'</t>
  </si>
  <si>
    <t>PROFESOR</t>
  </si>
  <si>
    <t>ASISTENTE ADMINISTRATIVO 'D'</t>
  </si>
  <si>
    <t>MAESTRO 'A'</t>
  </si>
  <si>
    <t>ASISTENTE ADMINISTRATIVO 'E'</t>
  </si>
  <si>
    <t>MAESTRO DE MUSICA</t>
  </si>
  <si>
    <t>CAPTURISTA C</t>
  </si>
  <si>
    <t>AUXILIAR TECNICO C</t>
  </si>
  <si>
    <t>VIGILANTE</t>
  </si>
  <si>
    <t>JEFE DE AREA 'C'</t>
  </si>
  <si>
    <t>JEFE DE SECCION ADMVO.'A'</t>
  </si>
  <si>
    <t>SUPERVISOR DE AREA 'C'</t>
  </si>
  <si>
    <t>JEFE DE SECCION ADMINISTRATIVO 'C'</t>
  </si>
  <si>
    <t>ASESOR 'A'</t>
  </si>
  <si>
    <t>SECRETARIA ESPECIAL 'A'</t>
  </si>
  <si>
    <t>JEFE DE AREA 'A'</t>
  </si>
  <si>
    <t>COORDINADOR ADMINISTRATIVO 'A'</t>
  </si>
  <si>
    <t>ASISTENTE ADMINISTRATIVO 'B'</t>
  </si>
  <si>
    <t>COORDINADOR TECNICO 'C'</t>
  </si>
  <si>
    <t>MEDICO GENERAL</t>
  </si>
  <si>
    <t>NO HAY PRESTACIONES EN ESTE CASO</t>
  </si>
  <si>
    <t>http://www.cegaipslp.org.mx/HV2020.nsf/nombre_de_la_vista/A7481EB5156AA65386258527005B87C0/$File/Ley_Organica_del_Municipio_Libre_del_Estado_de_San_Luis_Potosi_23_Ene_2020.pdf</t>
  </si>
  <si>
    <t>OFICIALIA MAYOR</t>
  </si>
  <si>
    <t>No se generan prestaciones  de conformidad a las condiciones pactadas contractualmente, las cuales indican la necesidad de contratar servicios externos, sin que implique la subordinación laboral con el “EL AYUNTAMIENTO”, lo anterior a cambio del pago de los respectivos HONORARIOS ASIMILABLES A SALARIOS.  El cumplimiento dado la naturaleza del contrato se regirá por lo establecido en el  Código Civil, el Código de Procedimientos Civiles vigente en el Estado de San Luis Potosí y el Código de Comercio.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</si>
</sst>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" borderId="0"/>
    <xf numFmtId="0" fontId="5" fillId="3" borderId="0" applyNumberFormat="0" applyFill="0" applyBorder="0" applyAlignment="0" applyProtection="0"/>
    <xf numFmtId="0" fontId="6" fillId="3" borderId="2" applyNumberFormat="0" applyFill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8" fillId="3" borderId="0" applyNumberFormat="0" applyFill="0" applyBorder="0" applyAlignment="0" applyProtection="0"/>
    <xf numFmtId="0" fontId="4" fillId="3" borderId="0"/>
    <xf numFmtId="0" fontId="15" fillId="3" borderId="7" applyNumberFormat="0" applyFill="0" applyAlignment="0" applyProtection="0"/>
    <xf numFmtId="0" fontId="17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18" fillId="3" borderId="0" applyNumberFormat="0" applyFill="0" applyBorder="0" applyAlignment="0" applyProtection="0"/>
    <xf numFmtId="0" fontId="19" fillId="3" borderId="10" applyNumberFormat="0" applyFill="0" applyAlignment="0" applyProtection="0"/>
    <xf numFmtId="0" fontId="21" fillId="3" borderId="0" applyNumberFormat="0" applyFill="0" applyBorder="0" applyAlignment="0" applyProtection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21" fillId="0" borderId="0" xfId="32" applyAlignment="1">
      <alignment vertical="center"/>
    </xf>
    <xf numFmtId="14" fontId="0" fillId="0" borderId="0" xfId="0" applyNumberFormat="1"/>
    <xf numFmtId="0" fontId="21" fillId="0" borderId="0" xfId="32"/>
  </cellXfs>
  <cellStyles count="46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40"/>
    <cellStyle name="Encabezado 4 2" xfId="38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Hipervínculo" xfId="32" builtinId="8"/>
    <cellStyle name="Hipervínculo 2" xfId="45"/>
    <cellStyle name="Incorrecto" xfId="2" builtinId="27" customBuiltin="1"/>
    <cellStyle name="Neutral" xfId="3" builtinId="28" customBuiltin="1"/>
    <cellStyle name="Normal" xfId="0" builtinId="0"/>
    <cellStyle name="Normal 2" xfId="33"/>
    <cellStyle name="Normal 3" xfId="39"/>
    <cellStyle name="Notas 2" xfId="42"/>
    <cellStyle name="Salida" xfId="5" builtinId="21" customBuiltin="1"/>
    <cellStyle name="Texto de advertencia 2" xfId="41"/>
    <cellStyle name="Texto explicativo 2" xfId="43"/>
    <cellStyle name="Título 1 2" xfId="35"/>
    <cellStyle name="Título 2 2" xfId="36"/>
    <cellStyle name="Título 3 2" xfId="37"/>
    <cellStyle name="Título 4" xfId="34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0.nsf/nombre_de_la_vista/AF93AB3768C75E428625850A0012105E/$File/MEDELLIN+REYES+CHRISTOPHER+SEBASTIAN.pdf" TargetMode="External"/><Relationship Id="rId299" Type="http://schemas.openxmlformats.org/officeDocument/2006/relationships/hyperlink" Target="http://www.cegaipslp.org.mx/HV2020.nsf/nombre_de_la_vista/918BE29BA2384A2D8625850A006F7BEF/$File/CAMACHO+PEREZ+VICTOR.pdf" TargetMode="External"/><Relationship Id="rId67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1" Type="http://schemas.openxmlformats.org/officeDocument/2006/relationships/hyperlink" Target="http://www.cegaipslp.org.mx/HV2020.nsf/nombre_de_la_vista/2DBA82C568E1E5B88625850A000FD180/$File/MARTINEZ+ROBLEDO+MARIA+DE+LOS+ANGELES.pdf" TargetMode="External"/><Relationship Id="rId63" Type="http://schemas.openxmlformats.org/officeDocument/2006/relationships/hyperlink" Target="http://www.cegaipslp.org.mx/HV2020.nsf/nombre_de_la_vista/592E13358D18420C8625850A00110447/$File/BECERRA+RODRIGUEZ+JULIO+C.pdf" TargetMode="External"/><Relationship Id="rId159" Type="http://schemas.openxmlformats.org/officeDocument/2006/relationships/hyperlink" Target="http://www.cegaipslp.org.mx/HV2020.nsf/nombre_de_la_vista/E3BAC1753C4AA8408625850A001379C5/$File/PALOMO+SEGURA+CINDY+J.pdf" TargetMode="External"/><Relationship Id="rId324" Type="http://schemas.openxmlformats.org/officeDocument/2006/relationships/hyperlink" Target="http://www.cegaipslp.org.mx/HV2020.nsf/nombre_de_la_vista/B86547E119065A78862585270068155A/$File/GALELGOS+BRACAMONTES+CLAUDIO+EMMANUEL.pdf" TargetMode="External"/><Relationship Id="rId366" Type="http://schemas.openxmlformats.org/officeDocument/2006/relationships/hyperlink" Target="http://www.cegaipslp.org.mx/HV2020.nsf/nombre_de_la_vista/541D516BCA89471886258527006D4517/$File/MARTINEZ+LLAMAS+OSCAR+IDELFONSO.pdf" TargetMode="External"/><Relationship Id="rId53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7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70" Type="http://schemas.openxmlformats.org/officeDocument/2006/relationships/hyperlink" Target="http://www.cegaipslp.org.mx/HV2020.nsf/nombre_de_la_vista/0134C50C83925D0A8625850A0013D3FB/$File/ZAPATA+JUACHE+JOSE+E.pdf" TargetMode="External"/><Relationship Id="rId226" Type="http://schemas.openxmlformats.org/officeDocument/2006/relationships/hyperlink" Target="http://www.cegaipslp.org.mx/HV2020.nsf/nombre_de_la_vista/F25F26761E9F50F88625850A0015DA18/$File/REYES+RIVERA+KARLA+R.pdf" TargetMode="External"/><Relationship Id="rId43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68" Type="http://schemas.openxmlformats.org/officeDocument/2006/relationships/hyperlink" Target="http://www.cegaipslp.org.mx/HV2020.nsf/nombre_de_la_vista/F7C77BAE1BF304478625850A00615548/$File/ARREDONDO+ESPARZA+ELIZABETH.pdf" TargetMode="External"/><Relationship Id="rId47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2" Type="http://schemas.openxmlformats.org/officeDocument/2006/relationships/hyperlink" Target="http://www.cegaipslp.org.mx/HV2020.nsf/nombre_de_la_vista/E8A1AFC044076E5E8625850A00100AEE/$File/ARREDONDO+QUIROZ+TOMAS.pdf" TargetMode="External"/><Relationship Id="rId74" Type="http://schemas.openxmlformats.org/officeDocument/2006/relationships/hyperlink" Target="http://www.cegaipslp.org.mx/HV2020.nsf/nombre_de_la_vista/04C55A6AC0F27A328625850A006E187C/$File/SANCHEZ+ROJAS+CARLOS+J.pdf" TargetMode="External"/><Relationship Id="rId128" Type="http://schemas.openxmlformats.org/officeDocument/2006/relationships/hyperlink" Target="http://www.cegaipslp.org.mx/HV2020.nsf/nombre_de_la_vista/F2126639742BCCD58625850A00127FE7/$File/MONTENEGRO+LOPEZ+JUANA.pdf" TargetMode="External"/><Relationship Id="rId335" Type="http://schemas.openxmlformats.org/officeDocument/2006/relationships/hyperlink" Target="http://www.cegaipslp.org.mx/HV2020.nsf/nombre_de_la_vista/A0508D760357D9AB862585270068C38A/$File/GARCIA+CHAVEZ+ANDRES.pdf" TargetMode="External"/><Relationship Id="rId37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" Type="http://schemas.openxmlformats.org/officeDocument/2006/relationships/hyperlink" Target="http://www.cegaipslp.org.mx/HV2020.nsf/nombre_de_la_vista/E94792C563F990618625850A000F2EBB/$File/MARTINEZ+GONZALEZ+NORMA+VERONICA.pdf" TargetMode="External"/><Relationship Id="rId181" Type="http://schemas.openxmlformats.org/officeDocument/2006/relationships/hyperlink" Target="http://www.cegaipslp.org.mx/HV2020.nsf/nombre_de_la_vista/D34D5E6DEBAC8C818625850A00144834/$File/ROCHA+ORTIZ+JUANA+P.pdf" TargetMode="External"/><Relationship Id="rId237" Type="http://schemas.openxmlformats.org/officeDocument/2006/relationships/hyperlink" Target="http://www.cegaipslp.org.mx/HV2020.nsf/nombre_de_la_vista/0331C056A0CBC62D8625850A001640EB/$File/RAMIREZ+MACIAS+SHEILA+MARIA.pdf" TargetMode="External"/><Relationship Id="rId40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79" Type="http://schemas.openxmlformats.org/officeDocument/2006/relationships/hyperlink" Target="http://www.cegaipslp.org.mx/HV2020.nsf/nombre_de_la_vista/FAEE7FCB1C9D95CD8625850A0061CE35/$File/ESCOBAR+MARIA+FERNANDA.pdf" TargetMode="External"/><Relationship Id="rId44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8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3" Type="http://schemas.openxmlformats.org/officeDocument/2006/relationships/hyperlink" Target="http://www.cegaipslp.org.mx/HV2020.nsf/nombre_de_la_vista/9C9E582C86E955718625852700651E4F/$File/BLAS+CARDONA+YAIR.pdf" TargetMode="External"/><Relationship Id="rId139" Type="http://schemas.openxmlformats.org/officeDocument/2006/relationships/hyperlink" Target="http://www.cegaipslp.org.mx/HV2020.nsf/nombre_de_la_vista/FEAFCEACFE80300E8625850A0012E9A5/$File/GUTIERREZ+ESTE+CHISTOPHER+A.pdf" TargetMode="External"/><Relationship Id="rId290" Type="http://schemas.openxmlformats.org/officeDocument/2006/relationships/hyperlink" Target="http://www.cegaipslp.org.mx/HV2020.nsf/nombre_de_la_vista/75C900998B1D7A928625850A0065B9E0/$File/VALADEZ+FERRE+IVAN.pdf" TargetMode="External"/><Relationship Id="rId304" Type="http://schemas.openxmlformats.org/officeDocument/2006/relationships/hyperlink" Target="http://www.cegaipslp.org.mx/HV2020.nsf/nombre_de_la_vista/048431EC5EDC114F8625850A006FB0AE/$File/PEREZ+FLOREZ+JULIO+CESAR.pdf" TargetMode="External"/><Relationship Id="rId346" Type="http://schemas.openxmlformats.org/officeDocument/2006/relationships/hyperlink" Target="http://www.cegaipslp.org.mx/HV2020.nsf/nombre_de_la_vista/FF3DF8BF1D65480586258527006C6700/$File/ARAUJO+FERNANDEZ+NICOLAS+W.pdf" TargetMode="External"/><Relationship Id="rId38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1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5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5" Type="http://schemas.openxmlformats.org/officeDocument/2006/relationships/hyperlink" Target="http://www.cegaipslp.org.mx/HV2020.nsf/nombre_de_la_vista/6BE5960D6CCF76A986258527006602E4/$File/MONSIVAIS+MOGUEL+ANDREA+ELIZABETH.pdf" TargetMode="External"/><Relationship Id="rId150" Type="http://schemas.openxmlformats.org/officeDocument/2006/relationships/hyperlink" Target="http://www.cegaipslp.org.mx/HV2020.nsf/nombre_de_la_vista/BA2435A2E6D1F6808625850A001352A2/$File/ZAVALA+VAZQUEZ+MARIA+S.pdf" TargetMode="External"/><Relationship Id="rId192" Type="http://schemas.openxmlformats.org/officeDocument/2006/relationships/hyperlink" Target="http://www.cegaipslp.org.mx/HV2020.nsf/nombre_de_la_vista/B9AB9C79C5E986508625850A0014B5DB/$File/MARES+CONTRERAS+PAULINO.pdf" TargetMode="External"/><Relationship Id="rId206" Type="http://schemas.openxmlformats.org/officeDocument/2006/relationships/hyperlink" Target="http://www.cegaipslp.org.mx/HV2020.nsf/nombre_de_la_vista/06E4B818466207058625850A0015289C/$File/VELAZQUEZ+BANDA+JESUS+O.pdf" TargetMode="External"/><Relationship Id="rId41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48" Type="http://schemas.openxmlformats.org/officeDocument/2006/relationships/hyperlink" Target="http://www.cegaipslp.org.mx/HV2020.nsf/nombre_de_la_vista/54CE35C3B200AB378625850A004FEA6A/$File/ZU&#209;IGA+RUEDA+CARLOS+DAVID.pdf" TargetMode="External"/><Relationship Id="rId45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9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2" Type="http://schemas.openxmlformats.org/officeDocument/2006/relationships/hyperlink" Target="http://www.cegaipslp.org.mx/HV2020.nsf/nombre_de_la_vista/3E8E85461F8756998625850A000F7126/$File/PALAFOZ+RANGEL+WENDY+ERIKA.pdf" TargetMode="External"/><Relationship Id="rId108" Type="http://schemas.openxmlformats.org/officeDocument/2006/relationships/hyperlink" Target="http://www.cegaipslp.org.mx/HV2020.nsf/nombre_de_la_vista/FB3A490C74E3B3E58625850A0011C6BC/$File/SANCHEZ+MARTINEZ+GUSTAVO.pdf" TargetMode="External"/><Relationship Id="rId315" Type="http://schemas.openxmlformats.org/officeDocument/2006/relationships/hyperlink" Target="http://www.cegaipslp.org.mx/HV2020.nsf/nombre_de_la_vista/91F9451A6E3692998625850A0072F5C5/$File/MURO+CONTRERAS+JUAN+C.pdf" TargetMode="External"/><Relationship Id="rId357" Type="http://schemas.openxmlformats.org/officeDocument/2006/relationships/hyperlink" Target="http://www.cegaipslp.org.mx/HV2020.nsf/nombre_de_la_vista/64278DA041C3A42D86258527006CF3EF/$File/GONZALEZ+HERNANDEZ+AURORA+HEIDI.pdf" TargetMode="External"/><Relationship Id="rId52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" Type="http://schemas.openxmlformats.org/officeDocument/2006/relationships/hyperlink" Target="http://www.cegaipslp.org.mx/HV2020.nsf/nombre_de_la_vista/2B46D762751F0B938625850A0010A0A9/$File/MARQUEZ+PECINA+LUIS+A.pdf" TargetMode="External"/><Relationship Id="rId96" Type="http://schemas.openxmlformats.org/officeDocument/2006/relationships/hyperlink" Target="http://www.cegaipslp.org.mx/HV2020.nsf/nombre_de_la_vista/90118FF02E07AFE28625850A001169A9/$File/CORREA+POZOS+VICTOR+HUGO.pdf" TargetMode="External"/><Relationship Id="rId161" Type="http://schemas.openxmlformats.org/officeDocument/2006/relationships/hyperlink" Target="http://www.cegaipslp.org.mx/HV2020.nsf/nombre_de_la_vista/D624FE68FBD2B50F8625852700675FB3/$File/RAMIREZ+MARTINEZ+LORENA.pdf" TargetMode="External"/><Relationship Id="rId217" Type="http://schemas.openxmlformats.org/officeDocument/2006/relationships/hyperlink" Target="http://www.cegaipslp.org.mx/HV2020.nsf/nombre_de_la_vista/4CB36BE0A7CD2F7B8625850A00158B7E/$File/GOMEZ+RODRIGUEZ+MA+DE+LA+PAZ.pdf" TargetMode="External"/><Relationship Id="rId39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6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59" Type="http://schemas.openxmlformats.org/officeDocument/2006/relationships/hyperlink" Target="http://www.cegaipslp.org.mx/HV2020.nsf/nombre_de_la_vista/CB7E5CB89F9DBCDF8625850A0060E97F/$File/LOZANO+HERNANDEZ+FRANCISCO+JAVIER.pdf" TargetMode="External"/><Relationship Id="rId42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6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3" Type="http://schemas.openxmlformats.org/officeDocument/2006/relationships/hyperlink" Target="http://www.cegaipslp.org.mx/HV2020.nsf/nombre_de_la_vista/283945D7B6A45641862585270061CF6B/$File/BERNAL+LEIJA+EDUARDO.pdf" TargetMode="External"/><Relationship Id="rId119" Type="http://schemas.openxmlformats.org/officeDocument/2006/relationships/hyperlink" Target="http://www.cegaipslp.org.mx/HV2020.nsf/nombre_de_la_vista/B7777C07EE8AF219862585270066AEE0/$File/CARDONA+ROBLEDO+MARIA+ELENA.pdf" TargetMode="External"/><Relationship Id="rId270" Type="http://schemas.openxmlformats.org/officeDocument/2006/relationships/hyperlink" Target="http://www.cegaipslp.org.mx/HV2020.nsf/nombre_de_la_vista/1AE75FCC74068A9F8625850A00616DA4/$File/GARCIA+VAZQUEZ+LUIS+ANGEL.pdf" TargetMode="External"/><Relationship Id="rId326" Type="http://schemas.openxmlformats.org/officeDocument/2006/relationships/hyperlink" Target="http://www.cegaipslp.org.mx/HV2020.nsf/nombre_de_la_vista/C726B819F7BAE0FC8625852700684DDD/$File/GUTIERREZ+AMPARAN+JESUS+RAUL.pdf" TargetMode="External"/><Relationship Id="rId53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" Type="http://schemas.openxmlformats.org/officeDocument/2006/relationships/hyperlink" Target="http://www.cegaipslp.org.mx/HV2020.nsf/nombre_de_la_vista/2E2F3675471CEA118625850A00111567/$File/SORAIZ+MACIAS+DAVID+A.pdf" TargetMode="External"/><Relationship Id="rId130" Type="http://schemas.openxmlformats.org/officeDocument/2006/relationships/hyperlink" Target="http://www.cegaipslp.org.mx/HV2020.nsf/nombre_de_la_vista/4880CFFD7BB3B2178625850A00129076/$File/GARCIA+DE+ANDA+ALFONSO.pdf" TargetMode="External"/><Relationship Id="rId36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7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72" Type="http://schemas.openxmlformats.org/officeDocument/2006/relationships/hyperlink" Target="http://www.cegaipslp.org.mx/HV2020.nsf/nombre_de_la_vista/CBCD62C285836FE08625850A0013E990/$File/HERNANDEZ+VAZQUEZ+DANIEL+I.pdf" TargetMode="External"/><Relationship Id="rId228" Type="http://schemas.openxmlformats.org/officeDocument/2006/relationships/hyperlink" Target="http://www.cegaipslp.org.mx/HV2020.nsf/nombre_de_la_vista/7A4D5A590D1E19198625850A0015EC9F/$File/FRAGA+DUARTE+MA+DEL+SOCORRO.pdf" TargetMode="External"/><Relationship Id="rId43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7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81" Type="http://schemas.openxmlformats.org/officeDocument/2006/relationships/hyperlink" Target="http://www.cegaipslp.org.mx/HV2020.nsf/nombre_de_la_vista/7D547958242D929F8625850A0061F2C6/$File/SOLER+DEL+CASTILLO+JULIO.pdf" TargetMode="External"/><Relationship Id="rId337" Type="http://schemas.openxmlformats.org/officeDocument/2006/relationships/hyperlink" Target="http://www.cegaipslp.org.mx/HV2020.nsf/nombre_de_la_vista/9C93811807F38022862585270068E140/$File/JACOBO+VAZQUEZ+PROCORO.pdf" TargetMode="External"/><Relationship Id="rId50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4" Type="http://schemas.openxmlformats.org/officeDocument/2006/relationships/hyperlink" Target="http://www.cegaipslp.org.mx/HV2020.nsf/nombre_de_la_vista/D9D01D1626025B5B8625850A006D76FD/$File/MARTINEZ+MARTINEZ+JOSE+L.pdf" TargetMode="External"/><Relationship Id="rId76" Type="http://schemas.openxmlformats.org/officeDocument/2006/relationships/hyperlink" Target="http://www.cegaipslp.org.mx/HV2020.nsf/nombre_de_la_vista/20E122EA7E8C8B618625850A006E3D01/$File/TORRES+ROCHA+JUAN+J.pdf" TargetMode="External"/><Relationship Id="rId141" Type="http://schemas.openxmlformats.org/officeDocument/2006/relationships/hyperlink" Target="http://www.cegaipslp.org.mx/HV2020.nsf/nombre_de_la_vista/577F490296804FF38625850A0012FC98/$File/HERNANDEZ+MORENO+JESUS+A.pdf" TargetMode="External"/><Relationship Id="rId37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" Type="http://schemas.openxmlformats.org/officeDocument/2006/relationships/hyperlink" Target="http://www.cegaipslp.org.mx/HV2020.nsf/nombre_de_la_vista/D6BE29F463495C448625850A000F40FC/$File/RAMIREZ+SUAREZ+FRIDA+SOFIA.pdf" TargetMode="External"/><Relationship Id="rId183" Type="http://schemas.openxmlformats.org/officeDocument/2006/relationships/hyperlink" Target="http://www.cegaipslp.org.mx/HV2020.nsf/nombre_de_la_vista/F33DCA9C7ADECD318625850A0014599E/$File/TORRES+GONZALEZ+MIGUEL+DJ.pdf" TargetMode="External"/><Relationship Id="rId239" Type="http://schemas.openxmlformats.org/officeDocument/2006/relationships/hyperlink" Target="http://www.cegaipslp.org.mx/HV2020.nsf/nombre_de_la_vista/A962B467628677288625850A0016519A/$File/CUELLAN+MORENO+NORMA+I.pdf" TargetMode="External"/><Relationship Id="rId39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0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4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50" Type="http://schemas.openxmlformats.org/officeDocument/2006/relationships/hyperlink" Target="http://www.cegaipslp.org.mx/HV2020.nsf/nombre_de_la_vista/443C9B99FECE3C878625850A006048EB/$File/RODRIGUEZ+VALLES+JONATHAN+J.pdf" TargetMode="External"/><Relationship Id="rId292" Type="http://schemas.openxmlformats.org/officeDocument/2006/relationships/hyperlink" Target="http://www.cegaipslp.org.mx/HV2020.nsf/nombre_de_la_vista/52986AEDC64F9D4F8625850A006EECE7/$File/TAPIA+ORTA+JOSE+NESTOR.pdf" TargetMode="External"/><Relationship Id="rId306" Type="http://schemas.openxmlformats.org/officeDocument/2006/relationships/hyperlink" Target="http://www.cegaipslp.org.mx/HV2020.nsf/nombre_de_la_vista/512920C3C5C485D08625850A00725A3B/$File/CRUZ+SANDATE+HECTOR+DANIEL.pdf" TargetMode="External"/><Relationship Id="rId48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5" Type="http://schemas.openxmlformats.org/officeDocument/2006/relationships/hyperlink" Target="http://www.cegaipslp.org.mx/HV2020.nsf/nombre_de_la_vista/10EEB0282C09E6CE8625850A00103CE1/$File/AGUILAR+CRUZ+FRANCISCO+JAVIER+WALTER.pdf" TargetMode="External"/><Relationship Id="rId87" Type="http://schemas.openxmlformats.org/officeDocument/2006/relationships/hyperlink" Target="http://www.cegaipslp.org.mx/HV2020.nsf/nombre_de_la_vista/AD4C23C2FD3D177F8625852700662006/$File/PEDRAZA+CARDONA+JUAN+JOSE.pdf" TargetMode="External"/><Relationship Id="rId110" Type="http://schemas.openxmlformats.org/officeDocument/2006/relationships/hyperlink" Target="http://www.cegaipslp.org.mx/HV2020.nsf/nombre_de_la_vista/53C6111BD98F535B8625850A0011CF5C/$File/CABRERA+VENTURA+JUAN.pdf" TargetMode="External"/><Relationship Id="rId348" Type="http://schemas.openxmlformats.org/officeDocument/2006/relationships/hyperlink" Target="http://www.cegaipslp.org.mx/HV2020.nsf/nombre_de_la_vista/58541149E7F7EB1986258527006C7B1B/$File/CASTILLO+LOPEZ+J+ALFONSO.pdf" TargetMode="External"/><Relationship Id="rId51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5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52" Type="http://schemas.openxmlformats.org/officeDocument/2006/relationships/hyperlink" Target="http://www.cegaipslp.org.mx/HV2020.nsf/nombre_de_la_vista/F8BC500DE90FFB1C862585270066CD57/$File/JIMENEZ+BANDA+SUSAN+KRISTELL.pdf" TargetMode="External"/><Relationship Id="rId194" Type="http://schemas.openxmlformats.org/officeDocument/2006/relationships/hyperlink" Target="http://www.cegaipslp.org.mx/HV2020.nsf/nombre_de_la_vista/C4A9876D1F0AEEA18625850A0014C8B6/$File/GRIMALDO+ARANDA+NORMA+A.pdf" TargetMode="External"/><Relationship Id="rId208" Type="http://schemas.openxmlformats.org/officeDocument/2006/relationships/hyperlink" Target="http://www.cegaipslp.org.mx/HV2020.nsf/nombre_de_la_vista/6292B0DC26AFAC378625850A00153BD7/$File/VELAZQUEZ+RAMIREZ+VERONICA.pdf" TargetMode="External"/><Relationship Id="rId41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5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61" Type="http://schemas.openxmlformats.org/officeDocument/2006/relationships/hyperlink" Target="http://www.cegaipslp.org.mx/HV2020.nsf/nombre_de_la_vista/B662E8B904CE013B8625850A0060FDBB/$File/GONZALEZ+MARTINEZ+SILVIA.pdf" TargetMode="External"/><Relationship Id="rId49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4" Type="http://schemas.openxmlformats.org/officeDocument/2006/relationships/hyperlink" Target="http://www.cegaipslp.org.mx/HV2020.nsf/nombre_de_la_vista/F9BA042A7E87FC4C8625850A000F886D/$File/VELAZQUEZ+SALAS+EMMA+ALICIA.pdf" TargetMode="External"/><Relationship Id="rId56" Type="http://schemas.openxmlformats.org/officeDocument/2006/relationships/hyperlink" Target="http://www.cegaipslp.org.mx/HV2020.nsf/nombre_de_la_vista/DB5B229F2F5CC15C8625850A0010B237/$File/GRIMALDO+GOVEA+JOSE+L.pdf" TargetMode="External"/><Relationship Id="rId317" Type="http://schemas.openxmlformats.org/officeDocument/2006/relationships/hyperlink" Target="http://www.cegaipslp.org.mx/HV2020.nsf/nombre_de_la_vista/4B6361BA0230012D8625850A00733D81/$File/SIERRA+MU&#209;IZ+JOANA+MAYELA.pdf" TargetMode="External"/><Relationship Id="rId359" Type="http://schemas.openxmlformats.org/officeDocument/2006/relationships/hyperlink" Target="http://www.cegaipslp.org.mx/HV2020.nsf/nombre_de_la_vista/104EED1F5FEDCEE986258527006D081E/$File/IBARRA+MARTINEZ+MARCO+ANTONIO.pdf" TargetMode="External"/><Relationship Id="rId52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6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8" Type="http://schemas.openxmlformats.org/officeDocument/2006/relationships/hyperlink" Target="http://www.cegaipslp.org.mx/HV2020.nsf/nombre_de_la_vista/441C78222651A6C58625850A00117C79/$File/MATA+GARCIA+GERMAN.pdf" TargetMode="External"/><Relationship Id="rId121" Type="http://schemas.openxmlformats.org/officeDocument/2006/relationships/hyperlink" Target="http://www.cegaipslp.org.mx/HV2020.nsf/nombre_de_la_vista/FFE0F7F3D558441F8625850A00122D67/$File/MOSQUEDA+GUTIERREZ+HILDA+C.pdf" TargetMode="External"/><Relationship Id="rId163" Type="http://schemas.openxmlformats.org/officeDocument/2006/relationships/hyperlink" Target="http://www.cegaipslp.org.mx/HV2020.nsf/nombre_de_la_vista/3510CD5DE1169C6C86258527006781A3/$File/SUSTAITA+CASTILLO+HUGO+EDGAR.pdf" TargetMode="External"/><Relationship Id="rId219" Type="http://schemas.openxmlformats.org/officeDocument/2006/relationships/hyperlink" Target="http://www.cegaipslp.org.mx/HV2020.nsf/nombre_de_la_vista/5581A53CEF62C9D68625850A00159E13/$File/CAMACHO+ALONSO+DULCE+M.pdf" TargetMode="External"/><Relationship Id="rId37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2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30" Type="http://schemas.openxmlformats.org/officeDocument/2006/relationships/hyperlink" Target="http://www.cegaipslp.org.mx/HV2020.nsf/nombre_de_la_vista/4F800DE7FDDD891F8625850A0015FD2E/$File/ROMAN+HERNANDEZ+CLAUDIA.pdf" TargetMode="External"/><Relationship Id="rId46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5" Type="http://schemas.openxmlformats.org/officeDocument/2006/relationships/hyperlink" Target="http://www.cegaipslp.org.mx/HV2020.nsf/nombre_de_la_vista/887093E14C3B7CE38625850A000FF027/$File/GOMEZ+RODRIGUEZ+IGNACIO.pdf" TargetMode="External"/><Relationship Id="rId67" Type="http://schemas.openxmlformats.org/officeDocument/2006/relationships/hyperlink" Target="http://www.cegaipslp.org.mx/HV2020.nsf/nombre_de_la_vista/9857EB986FE93E908625850A00112990/$File/PATI&#209;O+GALLEGOS+IFIGENIA.pdf" TargetMode="External"/><Relationship Id="rId272" Type="http://schemas.openxmlformats.org/officeDocument/2006/relationships/hyperlink" Target="http://www.cegaipslp.org.mx/HV2020.nsf/nombre_de_la_vista/FF380D3993C0DB148625850A00618195/$File/VELOZ+HUERTA+JORGE.pdf" TargetMode="External"/><Relationship Id="rId328" Type="http://schemas.openxmlformats.org/officeDocument/2006/relationships/hyperlink" Target="http://www.cegaipslp.org.mx/HV2020.nsf/nombre_de_la_vista/8B477EF5FE29CAA086258527006865CB/$File/FLORES+REYNA+JUANA+YOLANDA.pdf" TargetMode="External"/><Relationship Id="rId53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7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32" Type="http://schemas.openxmlformats.org/officeDocument/2006/relationships/hyperlink" Target="http://www.cegaipslp.org.mx/HV2020.nsf/nombre_de_la_vista/2D1E235709BB7B488625850A006EB87E/$File/VALENCIA+BARBOSA+LUIS+ALFONSO.pdf" TargetMode="External"/><Relationship Id="rId174" Type="http://schemas.openxmlformats.org/officeDocument/2006/relationships/hyperlink" Target="http://www.cegaipslp.org.mx/HV2020.nsf/nombre_de_la_vista/6A07F87DC9C4DBC18625850A001402E3/$File/HERNANDEZ+ESPINOZA+CECILIA.pdf" TargetMode="External"/><Relationship Id="rId38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41" Type="http://schemas.openxmlformats.org/officeDocument/2006/relationships/hyperlink" Target="http://www.cegaipslp.org.mx/HV2020.nsf/nombre_de_la_vista/99FDD0E4943170F38625850A004F0042/$File/SANTOYO+ALVARADO+FRANCISCA+GUADALUPE.pdf" TargetMode="External"/><Relationship Id="rId43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7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6" Type="http://schemas.openxmlformats.org/officeDocument/2006/relationships/hyperlink" Target="http://www.cegaipslp.org.mx/HV2020.nsf/nombre_de_la_vista/8F282192E5BB8C34862585270064D323/$File/GASCON+PEREZ+DANIEL.pdf" TargetMode="External"/><Relationship Id="rId283" Type="http://schemas.openxmlformats.org/officeDocument/2006/relationships/hyperlink" Target="http://www.cegaipslp.org.mx/HV2020.nsf/nombre_de_la_vista/D3216DCEC474502C8625850A00642EA0/$File/GARAY+MOLINA+JESUS+CUAUHTEMOC.pdf" TargetMode="External"/><Relationship Id="rId339" Type="http://schemas.openxmlformats.org/officeDocument/2006/relationships/hyperlink" Target="http://www.cegaipslp.org.mx/HV2020.nsf/nombre_de_la_vista/2AC4FF33397644DC862585270068F726/$File/MENDOZA+GONZALEZ+JOSE+ABRAHAM.pdf" TargetMode="External"/><Relationship Id="rId49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8" Type="http://schemas.openxmlformats.org/officeDocument/2006/relationships/hyperlink" Target="http://www.cegaipslp.org.mx/HV2020.nsf/nombre_de_la_vista/08E3B8B24DFA0C2F8625850A006E725C/$File/SUMANO+ALATORRE+JORGE+A.pdf" TargetMode="External"/><Relationship Id="rId101" Type="http://schemas.openxmlformats.org/officeDocument/2006/relationships/hyperlink" Target="http://www.cegaipslp.org.mx/HV2020.nsf/nombre_de_la_vista/520F2EFB15E82C3F8625850A001196D3/$File/GONZALEZ+VAZQUEZ+MARIANA+DR.pdf" TargetMode="External"/><Relationship Id="rId143" Type="http://schemas.openxmlformats.org/officeDocument/2006/relationships/hyperlink" Target="http://www.cegaipslp.org.mx/HV2020.nsf/nombre_de_la_vista/171B2E51B6033B2B8625850A00131092/$File/GUZMAN+ROBLES+CARLA+CELESTE.pdf" TargetMode="External"/><Relationship Id="rId185" Type="http://schemas.openxmlformats.org/officeDocument/2006/relationships/hyperlink" Target="http://www.cegaipslp.org.mx/HV2020.nsf/nombre_de_la_vista/816319C0A759E32E8625850A00146BCA/$File/CRUZ+RANGEL+DIANA+A.pdf" TargetMode="External"/><Relationship Id="rId350" Type="http://schemas.openxmlformats.org/officeDocument/2006/relationships/hyperlink" Target="http://www.cegaipslp.org.mx/HV2020.nsf/nombre_de_la_vista/14259A4B9000A00686258527006CA0B1/$File/MORALES+RODRIGUEZ+ISRAEL.pdf" TargetMode="External"/><Relationship Id="rId40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" Type="http://schemas.openxmlformats.org/officeDocument/2006/relationships/hyperlink" Target="http://www.cegaipslp.org.mx/HV2020.nsf/nombre_de_la_vista/E3FCDC5F827937098625850A000F543E/$File/GONZALEZ+MONTOYA+BERENICE.pdf" TargetMode="External"/><Relationship Id="rId210" Type="http://schemas.openxmlformats.org/officeDocument/2006/relationships/hyperlink" Target="http://www.cegaipslp.org.mx/HV2020.nsf/nombre_de_la_vista/B497E9AAE52A33FB8625850A00154C9A/$File/ROCHA+GUERRERO+AZUCENA.pdf" TargetMode="External"/><Relationship Id="rId39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4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52" Type="http://schemas.openxmlformats.org/officeDocument/2006/relationships/hyperlink" Target="http://www.cegaipslp.org.mx/HV2020.nsf/nombre_de_la_vista/A66A87D076A794688625850A006061D0/$File/RUIZ+MARTINEZ+JOSE+INES.pdf" TargetMode="External"/><Relationship Id="rId294" Type="http://schemas.openxmlformats.org/officeDocument/2006/relationships/hyperlink" Target="http://www.cegaipslp.org.mx/HV2020.nsf/nombre_de_la_vista/6C4B594077C39D898625850A006F30BF/$File/CARDENAS+ARRIAGA+EDGAR+L.pdf" TargetMode="External"/><Relationship Id="rId308" Type="http://schemas.openxmlformats.org/officeDocument/2006/relationships/hyperlink" Target="http://www.cegaipslp.org.mx/HV2020.nsf/nombre_de_la_vista/7ED4170733ECB1F38625850A007272EF/$File/SOLIS+SANCHEZ+ANGEL+DJ.pdf" TargetMode="External"/><Relationship Id="rId51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7" Type="http://schemas.openxmlformats.org/officeDocument/2006/relationships/hyperlink" Target="http://www.cegaipslp.org.mx/HV2020.nsf/nombre_de_la_vista/14D901256F0F7C508625850A001052FB/$File/RICO+MADRID+LOUIS+FRANCISCO.pdf" TargetMode="External"/><Relationship Id="rId89" Type="http://schemas.openxmlformats.org/officeDocument/2006/relationships/hyperlink" Target="http://www.cegaipslp.org.mx/HV2020.nsf/nombre_de_la_vista/2FFA73B3B32A112186258527006649C3/$File/GALVAN+URBINA+DANIELA.pdf" TargetMode="External"/><Relationship Id="rId112" Type="http://schemas.openxmlformats.org/officeDocument/2006/relationships/hyperlink" Target="http://www.cegaipslp.org.mx/HV2020.nsf/nombre_de_la_vista/68238E17FD59EB748625850A0011E1E4/$File/LARA+LIMON+BARBARA+B.pdf" TargetMode="External"/><Relationship Id="rId154" Type="http://schemas.openxmlformats.org/officeDocument/2006/relationships/hyperlink" Target="http://www.cegaipslp.org.mx/HV2020.nsf/nombre_de_la_vista/D3D08E6DDE2F8045862585270066EF2C/$File/MARTINEZ+MARTINEZ+JUANA+MARIA.pdf" TargetMode="External"/><Relationship Id="rId361" Type="http://schemas.openxmlformats.org/officeDocument/2006/relationships/hyperlink" Target="http://www.cegaipslp.org.mx/HV2020.nsf/nombre_de_la_vista/6DE4D0375665015486258527006D1ADB/$File/ARIAS+ASCENCIO+CINTIA+CASANDRA.pdf" TargetMode="External"/><Relationship Id="rId55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96" Type="http://schemas.openxmlformats.org/officeDocument/2006/relationships/hyperlink" Target="http://www.cegaipslp.org.mx/HV2020.nsf/nombre_de_la_vista/3A5D70761190AB5E8625850A0014D8FF/$File/KOASICHA+HIPOLITO+ARMANDO.pdf" TargetMode="External"/><Relationship Id="rId41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5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6" Type="http://schemas.openxmlformats.org/officeDocument/2006/relationships/hyperlink" Target="http://www.cegaipslp.org.mx/HV2020.nsf/nombre_de_la_vista/69F7970B4F4D7BD18625850A000F9D41/$File/DAVALOS+BARCENAS+MARIA+GUADALUPE.pdf" TargetMode="External"/><Relationship Id="rId221" Type="http://schemas.openxmlformats.org/officeDocument/2006/relationships/hyperlink" Target="http://www.cegaipslp.org.mx/HV2020.nsf/nombre_de_la_vista/A5B45391709551638625850A0015B0D6/$File/REYES+REYES+SILVIA+E.pdf" TargetMode="External"/><Relationship Id="rId263" Type="http://schemas.openxmlformats.org/officeDocument/2006/relationships/hyperlink" Target="http://www.cegaipslp.org.mx/HV2020.nsf/nombre_de_la_vista/D9627D53A905D6B58625850A0061141D/$File/TOVAR+QUIJANO+MARIA+G.pdf" TargetMode="External"/><Relationship Id="rId319" Type="http://schemas.openxmlformats.org/officeDocument/2006/relationships/hyperlink" Target="http://www.cegaipslp.org.mx/HV2020.nsf/nombre_de_la_vista/FAC06EDBD4F38C99862585270067D178/$File/VILLANUEVA+BECERRA+OSCAR+EDUARDO.pdf" TargetMode="External"/><Relationship Id="rId47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2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" Type="http://schemas.openxmlformats.org/officeDocument/2006/relationships/hyperlink" Target="http://www.cegaipslp.org.mx/HV2020.nsf/nombre_de_la_vista/6672CFD0DFA72ECC8625850A0010CFE1/$File/ORTIZ+CASTA&#209;EDA+DAYANA+J.pdf" TargetMode="External"/><Relationship Id="rId123" Type="http://schemas.openxmlformats.org/officeDocument/2006/relationships/hyperlink" Target="http://www.cegaipslp.org.mx/HV2020.nsf/nombre_de_la_vista/0338B0531395EA378625850A00123E35/$File/PEREZ+MARIN+LUIS+J.pdf" TargetMode="External"/><Relationship Id="rId330" Type="http://schemas.openxmlformats.org/officeDocument/2006/relationships/hyperlink" Target="http://www.cegaipslp.org.mx/HV2020.nsf/nombre_de_la_vista/14A06F92A2B3C4CA8625852700687FE8/$File/GARCIA+GONZALEZ+AARON.pdf" TargetMode="External"/><Relationship Id="rId56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65" Type="http://schemas.openxmlformats.org/officeDocument/2006/relationships/hyperlink" Target="http://www.cegaipslp.org.mx/HV2020.nsf/nombre_de_la_vista/F5A32C53C90263E38625850A00139AF1/$File/DUQUE+TRISTAN+JAVIER+ISRAEL.pdf" TargetMode="External"/><Relationship Id="rId37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2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32" Type="http://schemas.openxmlformats.org/officeDocument/2006/relationships/hyperlink" Target="http://www.cegaipslp.org.mx/HV2020.nsf/nombre_de_la_vista/3A07099E5FCA511A8625850A00161A87/$File/MARTINEZ+LOZA+JESUS+CHRISTIAN.pdf" TargetMode="External"/><Relationship Id="rId274" Type="http://schemas.openxmlformats.org/officeDocument/2006/relationships/hyperlink" Target="http://www.cegaipslp.org.mx/HV2020.nsf/nombre_de_la_vista/52F834BA9874C18E8625850A006196F3/$File/RODRIGUEZ+CEDILLO+JOSE+M.pdf" TargetMode="External"/><Relationship Id="rId48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7" Type="http://schemas.openxmlformats.org/officeDocument/2006/relationships/hyperlink" Target="http://www.cegaipslp.org.mx/HV2020.nsf/nombre_de_la_vista/C10B406729322810862585270061E8E2/$File/VELAZQUEZ+IRACHETA+LUIS+EDUARDO.pdf" TargetMode="External"/><Relationship Id="rId69" Type="http://schemas.openxmlformats.org/officeDocument/2006/relationships/hyperlink" Target="http://www.cegaipslp.org.mx/HV2020.nsf/nombre_de_la_vista/43DDF6F2B767791D8625850A006DBF7D/$File/COVARRUBIAS+ZU&#209;IGA+KARLA+L.pdf" TargetMode="External"/><Relationship Id="rId134" Type="http://schemas.openxmlformats.org/officeDocument/2006/relationships/hyperlink" Target="http://www.cegaipslp.org.mx/HV2020.nsf/nombre_de_la_vista/B2A29D7C24AE408E8625850A0012B553/$File/SANCHEZ+TORRES+ELODIA+S.pdf" TargetMode="External"/><Relationship Id="rId53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7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0" Type="http://schemas.openxmlformats.org/officeDocument/2006/relationships/hyperlink" Target="http://www.cegaipslp.org.mx/HV2020.nsf/nombre_de_la_vista/F60BD3675B43BADE8625850A006EA875/$File/CARRIZALEZ+ZAPATA+JUAN+P.pdf" TargetMode="External"/><Relationship Id="rId176" Type="http://schemas.openxmlformats.org/officeDocument/2006/relationships/hyperlink" Target="http://www.cegaipslp.org.mx/HV2020.nsf/nombre_de_la_vista/8741A9745E7EA0A78625850A00141647/$File/AZUARA+HERNANDEZ+DULCE+M.pdf" TargetMode="External"/><Relationship Id="rId341" Type="http://schemas.openxmlformats.org/officeDocument/2006/relationships/hyperlink" Target="http://www.cegaipslp.org.mx/HV2020.nsf/nombre_de_la_vista/7DDA6EF6FF1E6BB586258527006900AA/$File/ZAMARRIPA+MORALES+RICARDO.pdf" TargetMode="External"/><Relationship Id="rId38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3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01" Type="http://schemas.openxmlformats.org/officeDocument/2006/relationships/hyperlink" Target="http://www.cegaipslp.org.mx/HV2020.nsf/nombre_de_la_vista/26D9740D7F85460C8625850A001504E3/$File/CARREON+ALMANZA+MARCO+A.pdf" TargetMode="External"/><Relationship Id="rId243" Type="http://schemas.openxmlformats.org/officeDocument/2006/relationships/hyperlink" Target="http://www.cegaipslp.org.mx/HV2020.nsf/nombre_de_la_vista/6E71DBBA3F11DB538625850A004F27ED/$File/TORRES+RANGEL+EDGAR+ULISES.pdf" TargetMode="External"/><Relationship Id="rId285" Type="http://schemas.openxmlformats.org/officeDocument/2006/relationships/hyperlink" Target="http://www.cegaipslp.org.mx/HV2020.nsf/nombre_de_la_vista/CBB32B53427579988625850A00644C75/$File/LOPEZ+OVIEDO+ALVARO.pdf" TargetMode="External"/><Relationship Id="rId45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8" Type="http://schemas.openxmlformats.org/officeDocument/2006/relationships/hyperlink" Target="http://www.cegaipslp.org.mx/HV2020.nsf/nombre_de_la_vista/5CFDE0AC4D58C44C8625850A006D9209/$File/LLAMAS+DIAZ+ISAIAS.pdf" TargetMode="External"/><Relationship Id="rId103" Type="http://schemas.openxmlformats.org/officeDocument/2006/relationships/hyperlink" Target="http://www.cegaipslp.org.mx/HV2020.nsf/nombre_de_la_vista/9D6FEF76476A98C686258527006666AA/$File/GUERRERO+GRIMALDO+NANCY.pdf" TargetMode="External"/><Relationship Id="rId310" Type="http://schemas.openxmlformats.org/officeDocument/2006/relationships/hyperlink" Target="http://www.cegaipslp.org.mx/HV2020.nsf/nombre_de_la_vista/B1BC8BB1D6F08BFF8625850A007291B5/$File/DUARTE+GARCIA+REGINO.pdf" TargetMode="External"/><Relationship Id="rId49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1" Type="http://schemas.openxmlformats.org/officeDocument/2006/relationships/hyperlink" Target="http://www.cegaipslp.org.mx/HV2020.nsf/nombre_de_la_vista/E91EDEDC14B21EFE86258527006D562C/$File/SOTO+AMAYA+PERLA+CRISTINA.pdf" TargetMode="External"/><Relationship Id="rId145" Type="http://schemas.openxmlformats.org/officeDocument/2006/relationships/hyperlink" Target="http://www.cegaipslp.org.mx/HV2020.nsf/nombre_de_la_vista/02919E037D4C73A28625850A00132470/$File/ESPINOSA+SALAZAR+ANTONIO.pdf" TargetMode="External"/><Relationship Id="rId187" Type="http://schemas.openxmlformats.org/officeDocument/2006/relationships/hyperlink" Target="http://www.cegaipslp.org.mx/HV2020.nsf/nombre_de_la_vista/F08B170C379E509C8625850A00148069/$File/LOPEZ+MONREAL+JUAN+R.pdf" TargetMode="External"/><Relationship Id="rId352" Type="http://schemas.openxmlformats.org/officeDocument/2006/relationships/hyperlink" Target="http://www.cegaipslp.org.mx/HV2020.nsf/nombre_de_la_vista/351C158516F98AE286258527006CC137/$File/ORTA+ORTA+FRANCISCO.pdf" TargetMode="External"/><Relationship Id="rId39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0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12" Type="http://schemas.openxmlformats.org/officeDocument/2006/relationships/hyperlink" Target="http://www.cegaipslp.org.mx/HV2020.nsf/nombre_de_la_vista/931C30E0C1482E7F8625850A00155F2F/$File/FLORES+HERNANDEZ+ROSA+MARIA.pdf" TargetMode="External"/><Relationship Id="rId254" Type="http://schemas.openxmlformats.org/officeDocument/2006/relationships/hyperlink" Target="http://www.cegaipslp.org.mx/HV2020.nsf/nombre_de_la_vista/42051E6A194B489D8625850A0060813C/$File/CHAVEZ+GODINEZ+MARTHA+ELENA.pdf" TargetMode="External"/><Relationship Id="rId65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9" Type="http://schemas.openxmlformats.org/officeDocument/2006/relationships/hyperlink" Target="http://www.cegaipslp.org.mx/HV2020.nsf/nombre_de_la_vista/98DBE6D18A70A26A8625850A00106620/$File/ALMENDAREZ+AGUILAR+ARTURO+EMMANUEL.pdf" TargetMode="External"/><Relationship Id="rId114" Type="http://schemas.openxmlformats.org/officeDocument/2006/relationships/hyperlink" Target="http://www.cegaipslp.org.mx/HV2020.nsf/nombre_de_la_vista/19801324830F8F1A8625850A0011F427/$File/ORTA+TRISTAN+ARACELI.pdf" TargetMode="External"/><Relationship Id="rId296" Type="http://schemas.openxmlformats.org/officeDocument/2006/relationships/hyperlink" Target="http://www.cegaipslp.org.mx/HV2020.nsf/nombre_de_la_vista/72804B8F6E9CBAE68625850A006F4CFC/$File/GUTIERREZ+RUIZ+OMAR+L.pdf" TargetMode="External"/><Relationship Id="rId46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1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5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" Type="http://schemas.openxmlformats.org/officeDocument/2006/relationships/hyperlink" Target="http://www.cegaipslp.org.mx/HV2020.nsf/nombre_de_la_vista/E5DF531A5F567E608625850A0010E315/$File/ESTRADA+RIVERA+SAUL.pdf" TargetMode="External"/><Relationship Id="rId156" Type="http://schemas.openxmlformats.org/officeDocument/2006/relationships/hyperlink" Target="http://www.cegaipslp.org.mx/HV2020.nsf/nombre_de_la_vista/D39367959793A19B8625850A00135F80/$File/GONZALEZ+SANCHEZ+FERNANDO.pdf" TargetMode="External"/><Relationship Id="rId198" Type="http://schemas.openxmlformats.org/officeDocument/2006/relationships/hyperlink" Target="http://www.cegaipslp.org.mx/HV2020.nsf/nombre_de_la_vista/70037C708B8457968625850A0014EB2D/$File/RODRIGUEZ+CARDENAS+JANET+GUADALUPE.pdf" TargetMode="External"/><Relationship Id="rId321" Type="http://schemas.openxmlformats.org/officeDocument/2006/relationships/hyperlink" Target="http://www.cegaipslp.org.mx/HV2020.nsf/nombre_de_la_vista/A63D67AD3075600A862585270067EDCA/$File/GONZALEZ+LOPEZ+JOSE+LUIS.pdf" TargetMode="External"/><Relationship Id="rId363" Type="http://schemas.openxmlformats.org/officeDocument/2006/relationships/hyperlink" Target="http://www.cegaipslp.org.mx/HV2020.nsf/nombre_de_la_vista/E9E47FAFC56FDA4B8625850A0073AD39/$File/HERNANDEZ+FARIAS+RAUL+C.pdf" TargetMode="External"/><Relationship Id="rId41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7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23" Type="http://schemas.openxmlformats.org/officeDocument/2006/relationships/hyperlink" Target="http://www.cegaipslp.org.mx/HV2020.nsf/nombre_de_la_vista/DD32A99E95C09E648625850A0015C2A5/$File/RODRIGUEZ+GONGORA+GRACIELA.pdf" TargetMode="External"/><Relationship Id="rId43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8" Type="http://schemas.openxmlformats.org/officeDocument/2006/relationships/hyperlink" Target="http://www.cegaipslp.org.mx/HV2020.nsf/nombre_de_la_vista/8DC0D23F42F0E5798625850A000FB141/$File/ROJAS+LOPEZ+CLAUDIA+GABRIELA.pdf" TargetMode="External"/><Relationship Id="rId265" Type="http://schemas.openxmlformats.org/officeDocument/2006/relationships/hyperlink" Target="http://www.cegaipslp.org.mx/HV2020.nsf/nombre_de_la_vista/4166F2442AE816CC8625850A00612D39/$File/PATI&#209;O+MORALES+CLAUDIA+PAOLA.pdf" TargetMode="External"/><Relationship Id="rId47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2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5" Type="http://schemas.openxmlformats.org/officeDocument/2006/relationships/printerSettings" Target="../printerSettings/printerSettings1.bin"/><Relationship Id="rId125" Type="http://schemas.openxmlformats.org/officeDocument/2006/relationships/hyperlink" Target="http://www.cegaipslp.org.mx/HV2020.nsf/nombre_de_la_vista/D9875863B864202E8625850A00124F4F/$File/RODRIGUEZ+ALVAREZ+HECTOR+J.pdf" TargetMode="External"/><Relationship Id="rId167" Type="http://schemas.openxmlformats.org/officeDocument/2006/relationships/hyperlink" Target="http://www.cegaipslp.org.mx/HV2020.nsf/nombre_de_la_vista/4E28AD3532360CBF8625850A0013B97B/$File/REYNA+GARCIA+HUGO+DANIEL.pdf" TargetMode="External"/><Relationship Id="rId332" Type="http://schemas.openxmlformats.org/officeDocument/2006/relationships/hyperlink" Target="http://www.cegaipslp.org.mx/HV2020.nsf/nombre_de_la_vista/D26E24363E2990B28625852700689462/$File/ESTRADA+HERNANDEZ+JOSE+LUIS.pdf" TargetMode="External"/><Relationship Id="rId37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" Type="http://schemas.openxmlformats.org/officeDocument/2006/relationships/hyperlink" Target="http://www.cegaipslp.org.mx/HV2020.nsf/nombre_de_la_vista/CB546537D10FBE6F8625850A006DD404/$File/SIORDIA+POZOS+ALBERTO.pdf" TargetMode="External"/><Relationship Id="rId234" Type="http://schemas.openxmlformats.org/officeDocument/2006/relationships/hyperlink" Target="http://www.cegaipslp.org.mx/HV2020.nsf/nombre_de_la_vista/10901E9B851315B68625850A001630C5/$File/SAUCEDO+HERNANDEZ+LORENA.pdf" TargetMode="External"/><Relationship Id="rId63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" Type="http://schemas.openxmlformats.org/officeDocument/2006/relationships/hyperlink" Target="http://www.cegaipslp.org.mx/HV2020.nsf/nombre_de_la_vista/46E09E9EDC04EF278625850A000F0B98/$File/CASTA&#209;EDA+PONCE+IRVING+YAMIL.pdf" TargetMode="External"/><Relationship Id="rId29" Type="http://schemas.openxmlformats.org/officeDocument/2006/relationships/hyperlink" Target="http://www.cegaipslp.org.mx/HV2020.nsf/nombre_de_la_vista/7BAE7B92FEC5D7A98625850A000FF9DD/$File/BALS+CARDONA+FRANCISCO+JAVIER.pdf" TargetMode="External"/><Relationship Id="rId276" Type="http://schemas.openxmlformats.org/officeDocument/2006/relationships/hyperlink" Target="http://www.cegaipslp.org.mx/HV2020.nsf/nombre_de_la_vista/194BF3C52F6B1D548625850A0061AF4E/$File/SIERRA+GOMEZ+JUAN+M.pdf" TargetMode="External"/><Relationship Id="rId44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8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3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0" Type="http://schemas.openxmlformats.org/officeDocument/2006/relationships/hyperlink" Target="http://www.cegaipslp.org.mx/HV2020.nsf/nombre_de_la_vista/E30FA6F0179951088625850A00102BC8/$File/ALDERETE+GALVAN+JOSE+DANIEL.pdf" TargetMode="External"/><Relationship Id="rId136" Type="http://schemas.openxmlformats.org/officeDocument/2006/relationships/hyperlink" Target="http://www.cegaipslp.org.mx/HV2020.nsf/nombre_de_la_vista/322F532348E066408625850A0012C8C5/$File/LARA+LIMON+ALEJANDRA+V.pdf" TargetMode="External"/><Relationship Id="rId178" Type="http://schemas.openxmlformats.org/officeDocument/2006/relationships/hyperlink" Target="http://www.cegaipslp.org.mx/HV2020.nsf/nombre_de_la_vista/5FAAAE5F989B1CAE8625850A00142A46/$File/REGINO+CARDONA+SONIA.pdf" TargetMode="External"/><Relationship Id="rId301" Type="http://schemas.openxmlformats.org/officeDocument/2006/relationships/hyperlink" Target="http://www.cegaipslp.org.mx/HV2020.nsf/nombre_de_la_vista/078B28D1608543928625850A006F925E/$File/GARCIA+SALAZAR+JOSE+C.pdf" TargetMode="External"/><Relationship Id="rId343" Type="http://schemas.openxmlformats.org/officeDocument/2006/relationships/hyperlink" Target="http://www.cegaipslp.org.mx/HV2020.nsf/nombre_de_la_vista/2A69B207897DAC208625852700693D1D/$File/GRIMALDO+LIMON+JORGE.pdf" TargetMode="External"/><Relationship Id="rId55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2" Type="http://schemas.openxmlformats.org/officeDocument/2006/relationships/hyperlink" Target="http://www.cegaipslp.org.mx/HV2020.nsf/nombre_de_la_vista/6E5172B5D9FC4636862585270065BADF/$File/DORANTES+PUENTE+JORGE+EDUARDO.pdf" TargetMode="External"/><Relationship Id="rId203" Type="http://schemas.openxmlformats.org/officeDocument/2006/relationships/hyperlink" Target="http://www.cegaipslp.org.mx/HV2020.nsf/nombre_de_la_vista/AC181D45BAF3534A862585270067B170/$File/OJEDA+CARBAJAL+MIGUEL+ANGEL.pdf" TargetMode="External"/><Relationship Id="rId38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45" Type="http://schemas.openxmlformats.org/officeDocument/2006/relationships/hyperlink" Target="http://www.cegaipslp.org.mx/HV2020.nsf/nombre_de_la_vista/AF595CECAB6DE38D8625850A004F435E/$File/MONTOYA+LOREDO+JOSE+T.pdf" TargetMode="External"/><Relationship Id="rId287" Type="http://schemas.openxmlformats.org/officeDocument/2006/relationships/hyperlink" Target="http://www.cegaipslp.org.mx/HV2020.nsf/nombre_de_la_vista/749268A55D2D638A8625850A006597E6/$File/RODRIGUEZ+MIRANDA+JOSE+J.pdf" TargetMode="External"/><Relationship Id="rId41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5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9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05" Type="http://schemas.openxmlformats.org/officeDocument/2006/relationships/hyperlink" Target="http://www.cegaipslp.org.mx/HV2020.nsf/nombre_de_la_vista/8DC35996678378E48625850A0011B336/$File/RAMIREZ+ESPINO+EDUARDO.pdf" TargetMode="External"/><Relationship Id="rId147" Type="http://schemas.openxmlformats.org/officeDocument/2006/relationships/hyperlink" Target="http://www.cegaipslp.org.mx/HV2020.nsf/nombre_de_la_vista/871B5BA04D57ACE58625850A006ED03A/$File/MALDONADO+MARGARITO+MODESTA.pdf" TargetMode="External"/><Relationship Id="rId312" Type="http://schemas.openxmlformats.org/officeDocument/2006/relationships/hyperlink" Target="http://www.cegaipslp.org.mx/HV2020.nsf/nombre_de_la_vista/8707BCAD17508DF18625850A0072BDD8/$File/ARREDONDO+AGUILAR+MARIA+M.pdf" TargetMode="External"/><Relationship Id="rId354" Type="http://schemas.openxmlformats.org/officeDocument/2006/relationships/hyperlink" Target="http://www.cegaipslp.org.mx/HV2020.nsf/nombre_de_la_vista/D02F1B4044E375DF86258527006CD504/$File/JACOBO+NAVARRO+PROCORO.pdf" TargetMode="External"/><Relationship Id="rId51" Type="http://schemas.openxmlformats.org/officeDocument/2006/relationships/hyperlink" Target="http://www.cegaipslp.org.mx/HV2020.nsf/nombre_de_la_vista/135874B8222FBB9F8625850A0010781B/$File/BARBOSA+TORRES+JOSE+ART.pdf" TargetMode="External"/><Relationship Id="rId93" Type="http://schemas.openxmlformats.org/officeDocument/2006/relationships/hyperlink" Target="http://www.cegaipslp.org.mx/HV2020.nsf/nombre_de_la_vista/72B7D5668F72E16D8625850A00114D5C/$File/LUNA+LI&#209;AN+JOSE+A.pdf" TargetMode="External"/><Relationship Id="rId189" Type="http://schemas.openxmlformats.org/officeDocument/2006/relationships/hyperlink" Target="http://www.cegaipslp.org.mx/HV2020.nsf/nombre_de_la_vista/D631C55DD0CAB86F8625850A001497C2/$File/NI&#209;O+ANRANDA+ROBERTO+A.pdf" TargetMode="External"/><Relationship Id="rId39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6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14" Type="http://schemas.openxmlformats.org/officeDocument/2006/relationships/hyperlink" Target="http://www.cegaipslp.org.mx/HV2020.nsf/nombre_de_la_vista/20A06180B1C16BC28625850A00156E8E/$File/BARRON+MORENO+DANIEL.pdf" TargetMode="External"/><Relationship Id="rId256" Type="http://schemas.openxmlformats.org/officeDocument/2006/relationships/hyperlink" Target="http://www.cegaipslp.org.mx/HV2020.nsf/nombre_de_la_vista/EF6264C9005E74AC8625850A0060C188/$File/MENDOZA+PI&#209;A+MARIA+G.pdf" TargetMode="External"/><Relationship Id="rId298" Type="http://schemas.openxmlformats.org/officeDocument/2006/relationships/hyperlink" Target="http://www.cegaipslp.org.mx/HV2020.nsf/nombre_de_la_vista/80F256A21202037F8625850A006F7083/$File/ONTIVEROS+GONZALEZ+OLIVER.pdf" TargetMode="External"/><Relationship Id="rId42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6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1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16" Type="http://schemas.openxmlformats.org/officeDocument/2006/relationships/hyperlink" Target="http://www.cegaipslp.org.mx/HV2020.nsf/nombre_de_la_vista/021C2BFC863E1D738625850A00120709/$File/SANCHEZ+MORALES+CESAR+AXEL.pdf" TargetMode="External"/><Relationship Id="rId158" Type="http://schemas.openxmlformats.org/officeDocument/2006/relationships/hyperlink" Target="http://www.cegaipslp.org.mx/HV2020.nsf/nombre_de_la_vista/C89E94A05D50EF138625850A001370A8/$File/DIAS+DE+LEON+ESTRADA+DAVID.pdf" TargetMode="External"/><Relationship Id="rId323" Type="http://schemas.openxmlformats.org/officeDocument/2006/relationships/hyperlink" Target="http://www.cegaipslp.org.mx/HV2020.nsf/nombre_de_la_vista/A81E956E8DD87AE18625852700680A67/$File/QUINTANILLA+PALENCIA+LESLIE+JUDITH.pdf" TargetMode="External"/><Relationship Id="rId53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0" Type="http://schemas.openxmlformats.org/officeDocument/2006/relationships/hyperlink" Target="http://www.cegaipslp.org.mx/HV2020.nsf/nombre_de_la_vista/EBD38AC1E3612AAB8625850A000FC4BB/$File/CASTILLO+MENDOZA+ANA+BEATRIZ.pdf" TargetMode="External"/><Relationship Id="rId41" Type="http://schemas.openxmlformats.org/officeDocument/2006/relationships/hyperlink" Target="http://www.cegaipslp.org.mx/HV2020.nsf/nombre_de_la_vista/BDAB471D68EB3890862585270064F748/$File/JUACHE+CAZARES+JOSEFINA.pdf" TargetMode="External"/><Relationship Id="rId62" Type="http://schemas.openxmlformats.org/officeDocument/2006/relationships/hyperlink" Target="http://www.cegaipslp.org.mx/HV2020.nsf/nombre_de_la_vista/A875477A4ED892DA8625850A0010F98D/$File/SILVA+ROCHA+EDUARDO+E.pdf" TargetMode="External"/><Relationship Id="rId83" Type="http://schemas.openxmlformats.org/officeDocument/2006/relationships/hyperlink" Target="http://www.cegaipslp.org.mx/HV2020.nsf/nombre_de_la_vista/429C63527D37C047862585270065C6D5/$File/GONZALEZ+ESQUEDA+JOSE+JUAN.pdf" TargetMode="External"/><Relationship Id="rId179" Type="http://schemas.openxmlformats.org/officeDocument/2006/relationships/hyperlink" Target="http://www.cegaipslp.org.mx/HV2020.nsf/nombre_de_la_vista/7299C57A4589BB7A8625850A0014332F/$File/SALDA&#209;A+AGUIRRE+DIEGO+ALEJANDRO.pdf" TargetMode="External"/><Relationship Id="rId365" Type="http://schemas.openxmlformats.org/officeDocument/2006/relationships/hyperlink" Target="http://www.cegaipslp.org.mx/HV2020.nsf/nombre_de_la_vista/4348CD83CAE9FFC686258527006D3C2B/$File/MARTINEZ+RANGEL+ILDEFONSO.pdf" TargetMode="External"/><Relationship Id="rId38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5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7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90" Type="http://schemas.openxmlformats.org/officeDocument/2006/relationships/hyperlink" Target="http://www.cegaipslp.org.mx/HV2020.nsf/nombre_de_la_vista/03F64DFA9FDC44FF8625850A0014A24C/$File/REYNA+LOPEZ+ERIKA+CLAUDIA+P.pdf" TargetMode="External"/><Relationship Id="rId204" Type="http://schemas.openxmlformats.org/officeDocument/2006/relationships/hyperlink" Target="http://www.cegaipslp.org.mx/HV2020.nsf/nombre_de_la_vista/9CEB55C303CA54FE8625850A0015176E/$File/GUERRERO+ROJAS+DIANA+JOSEFINA.pdf" TargetMode="External"/><Relationship Id="rId225" Type="http://schemas.openxmlformats.org/officeDocument/2006/relationships/hyperlink" Target="http://www.cegaipslp.org.mx/HV2020.nsf/nombre_de_la_vista/BD0C4DC8691ADFFB8625850A0015D26B/$File/AYALA+SAUCEDO+ANA+L.pdf" TargetMode="External"/><Relationship Id="rId246" Type="http://schemas.openxmlformats.org/officeDocument/2006/relationships/hyperlink" Target="http://www.cegaipslp.org.mx/HV2020.nsf/nombre_de_la_vista/438CD191E763CE7B8625850A004F501D/$File/LUGO+MORENO+JUANA+P.pdf" TargetMode="External"/><Relationship Id="rId267" Type="http://schemas.openxmlformats.org/officeDocument/2006/relationships/hyperlink" Target="http://www.cegaipslp.org.mx/HV2020.nsf/nombre_de_la_vista/09163EF5F1E979BA8625850A00614B09/$File/CUELLO+RANGEL+CINTHIA+E.pdf" TargetMode="External"/><Relationship Id="rId288" Type="http://schemas.openxmlformats.org/officeDocument/2006/relationships/hyperlink" Target="http://www.cegaipslp.org.mx/HV2020.nsf/nombre_de_la_vista/221113E8606C0EC18625850A0065A706/$File/MUNGUIA+VILLAZANA+VICENTE.pdf" TargetMode="External"/><Relationship Id="rId41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3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5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7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06" Type="http://schemas.openxmlformats.org/officeDocument/2006/relationships/hyperlink" Target="http://www.cegaipslp.org.mx/HV2020.nsf/nombre_de_la_vista/A9F9E8D5FAD482B1862585270066922F/$File/VEGA+ZU&#209;IGA+FRANCISCO+JAVIER.pdf" TargetMode="External"/><Relationship Id="rId127" Type="http://schemas.openxmlformats.org/officeDocument/2006/relationships/hyperlink" Target="http://www.cegaipslp.org.mx/HV2020.nsf/nombre_de_la_vista/A8AD031BAD774BD28625850A0012771E/$File/GUEVARA+TAPIA+JORGE.pdf" TargetMode="External"/><Relationship Id="rId313" Type="http://schemas.openxmlformats.org/officeDocument/2006/relationships/hyperlink" Target="http://www.cegaipslp.org.mx/HV2020.nsf/nombre_de_la_vista/A186728ACD665E4E8625850A0072CC1F/$File/MENDOZA+RIOS+ROBERTO.pdf" TargetMode="External"/><Relationship Id="rId49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0" Type="http://schemas.openxmlformats.org/officeDocument/2006/relationships/hyperlink" Target="http://www.cegaipslp.org.mx/HV2020.nsf/nombre_de_la_vista/7CA6192E8D843A568625850A000F5D9C/$File/VELAZQUEZ+TORRES+MARIA+DEL+SOCORRO.pdf" TargetMode="External"/><Relationship Id="rId31" Type="http://schemas.openxmlformats.org/officeDocument/2006/relationships/hyperlink" Target="http://www.cegaipslp.org.mx/HV2020.nsf/nombre_de_la_vista/6D40A3A9FD2C608486258527006220DA/$File/COLORADO+SAAVEDRA+GUSTAVO.pdf" TargetMode="External"/><Relationship Id="rId52" Type="http://schemas.openxmlformats.org/officeDocument/2006/relationships/hyperlink" Target="http://www.cegaipslp.org.mx/HV2020.nsf/nombre_de_la_vista/A2969C9323A7E0138625850A00108AFA/$File/VAZQUEZ+HERNANDEZ+JOSE+L.pdf" TargetMode="External"/><Relationship Id="rId73" Type="http://schemas.openxmlformats.org/officeDocument/2006/relationships/hyperlink" Target="http://www.cegaipslp.org.mx/HV2020.nsf/nombre_de_la_vista/5B8E574856E0A1438625850A006DF078/$File/RODRIGUEZ+CASTILLO+DAVIL+O.pdf" TargetMode="External"/><Relationship Id="rId94" Type="http://schemas.openxmlformats.org/officeDocument/2006/relationships/hyperlink" Target="http://www.cegaipslp.org.mx/HV2020.nsf/nombre_de_la_vista/9B0500664DBFC1E58625850A00115736/$File/CORTES+LEOS+MARGARITO.pdf" TargetMode="External"/><Relationship Id="rId148" Type="http://schemas.openxmlformats.org/officeDocument/2006/relationships/hyperlink" Target="http://www.cegaipslp.org.mx/HV2020.nsf/nombre_de_la_vista/8DAF6B4FE0E9C3088625850A00133D0C/$File/ARANA+ROMERO+JOSUE.pdf" TargetMode="External"/><Relationship Id="rId169" Type="http://schemas.openxmlformats.org/officeDocument/2006/relationships/hyperlink" Target="http://www.cegaipslp.org.mx/HV2020.nsf/nombre_de_la_vista/EECE0AEA8DD0ADCA8625850A0013CAC2/$File/SANTOYO+CAMPOS+VICTOR+M.pdf" TargetMode="External"/><Relationship Id="rId334" Type="http://schemas.openxmlformats.org/officeDocument/2006/relationships/hyperlink" Target="http://www.cegaipslp.org.mx/HV2020.nsf/nombre_de_la_vista/6511CC77591F81E4862585270068B8F3/$File/GARCIA+RIVERA+SERGIO+ANDRES.pdf" TargetMode="External"/><Relationship Id="rId355" Type="http://schemas.openxmlformats.org/officeDocument/2006/relationships/hyperlink" Target="http://www.cegaipslp.org.mx/HV2020.nsf/nombre_de_la_vista/248428E0EFA8303186258527006CE156/$File/COLUNGA+JOSE+GUILLERMO.pdf" TargetMode="External"/><Relationship Id="rId37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9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2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6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" Type="http://schemas.openxmlformats.org/officeDocument/2006/relationships/hyperlink" Target="http://www.cegaipslp.org.mx/HV2020.nsf/nombre_de_la_vista/EA9A779F571FD4DC8625850A000F20ED/$File/ARCIZO+ESQUIVEL+DULCE+JACQUELINE.pdf" TargetMode="External"/><Relationship Id="rId180" Type="http://schemas.openxmlformats.org/officeDocument/2006/relationships/hyperlink" Target="http://www.cegaipslp.org.mx/HV2020.nsf/nombre_de_la_vista/DCF30D006B0755528625850A00144013/$File/SOSA+MARTINEZ+LUZ+E.pdf" TargetMode="External"/><Relationship Id="rId215" Type="http://schemas.openxmlformats.org/officeDocument/2006/relationships/hyperlink" Target="http://www.cegaipslp.org.mx/HV2020.nsf/nombre_de_la_vista/1629F3813C8440C08625850A0015777C/$File/LARA+SANCHEZ+PEDRO.pdf" TargetMode="External"/><Relationship Id="rId236" Type="http://schemas.openxmlformats.org/officeDocument/2006/relationships/hyperlink" Target="http://www.cegaipslp.org.mx/HV2020.nsf/nombre_de_la_vista/2571D9E6042117458625850A00163837/$File/ALVAREZ+BARBOSA+EVELYN.pdf" TargetMode="External"/><Relationship Id="rId257" Type="http://schemas.openxmlformats.org/officeDocument/2006/relationships/hyperlink" Target="http://www.cegaipslp.org.mx/HV2020.nsf/nombre_de_la_vista/608455FA85F1D5D88625850A0060D50A/$File/GOMEZ+GUTIERREZ+MARGARITA.pdf" TargetMode="External"/><Relationship Id="rId278" Type="http://schemas.openxmlformats.org/officeDocument/2006/relationships/hyperlink" Target="http://www.cegaipslp.org.mx/HV2020.nsf/nombre_de_la_vista/002DFA356DB6A5158625850A0061C3EB/$File/SANCHEZ+ALFARO+GALDINO.pdf" TargetMode="External"/><Relationship Id="rId40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2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4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6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03" Type="http://schemas.openxmlformats.org/officeDocument/2006/relationships/hyperlink" Target="http://www.cegaipslp.org.mx/HV2020.nsf/nombre_de_la_vista/8D47963AF45628978625850A006FA811/$File/ORTIZ+GAMEZ+CARLOS+FELIX.pdf" TargetMode="External"/><Relationship Id="rId48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2" Type="http://schemas.openxmlformats.org/officeDocument/2006/relationships/hyperlink" Target="http://www.cegaipslp.org.mx/HV2020.nsf/nombre_de_la_vista/7E456CDC25197C418625852700650D2B/$File/CID+VEYNA+ROBERTO.pdf" TargetMode="External"/><Relationship Id="rId84" Type="http://schemas.openxmlformats.org/officeDocument/2006/relationships/hyperlink" Target="http://www.cegaipslp.org.mx/HV2020.nsf/nombre_de_la_vista/3690177094CA50B8862585270065F5EA/$File/RUIZ+VERA+IRVING+EDUARDO.pdf" TargetMode="External"/><Relationship Id="rId138" Type="http://schemas.openxmlformats.org/officeDocument/2006/relationships/hyperlink" Target="http://www.cegaipslp.org.mx/HV2020.nsf/nombre_de_la_vista/EED17C1E959D43B88625850A0012E127/$File/RAMIREZ+PEREZ+IVAN.pdf" TargetMode="External"/><Relationship Id="rId345" Type="http://schemas.openxmlformats.org/officeDocument/2006/relationships/hyperlink" Target="http://www.cegaipslp.org.mx/HV2020.nsf/nombre_de_la_vista/F2F7BA4F12C5A78386258527006C5BA2/$File/HERRERA+ALVAREZ+MARIA+MARCELA.pdf" TargetMode="External"/><Relationship Id="rId38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1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5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91" Type="http://schemas.openxmlformats.org/officeDocument/2006/relationships/hyperlink" Target="http://www.cegaipslp.org.mx/HV2020.nsf/nombre_de_la_vista/1D4DEFE516A2717A8625850A0014ACC6/$File/GUERRERO+MORALES+BRIZEIRY+G.pdf" TargetMode="External"/><Relationship Id="rId205" Type="http://schemas.openxmlformats.org/officeDocument/2006/relationships/hyperlink" Target="http://www.cegaipslp.org.mx/HV2020.nsf/nombre_de_la_vista/11EC19B27B87534D8625850A00151FC0/$File/LEIJA+PRUNEDA+NABILA+A.pdf" TargetMode="External"/><Relationship Id="rId247" Type="http://schemas.openxmlformats.org/officeDocument/2006/relationships/hyperlink" Target="http://www.cegaipslp.org.mx/HV2020.nsf/nombre_de_la_vista/03AD47E52D1D3CCC8625850A004F667B/$File/LLANAS+TRISTAN+ELIUD+I.pdf" TargetMode="External"/><Relationship Id="rId41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07" Type="http://schemas.openxmlformats.org/officeDocument/2006/relationships/hyperlink" Target="http://www.cegaipslp.org.mx/HV2020.nsf/nombre_de_la_vista/0DC13B8AC84B1ED48625850A0011BCD4/$File/AGUILA+PEREZ+NANCY.pdf" TargetMode="External"/><Relationship Id="rId289" Type="http://schemas.openxmlformats.org/officeDocument/2006/relationships/hyperlink" Target="http://www.cegaipslp.org.mx/HV2020.nsf/nombre_de_la_vista/9C931457616664898625850A0065AF6D/$File/MARTINEZ+LUNA+JORGE+A.pdf" TargetMode="External"/><Relationship Id="rId45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9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1" Type="http://schemas.openxmlformats.org/officeDocument/2006/relationships/hyperlink" Target="http://www.cegaipslp.org.mx/HV2020.nsf/nombre_de_la_vista/6768D876B9A038048625850A000F6801/$File/RAMIREZ+PELAEZ+DENEB.pdf" TargetMode="External"/><Relationship Id="rId53" Type="http://schemas.openxmlformats.org/officeDocument/2006/relationships/hyperlink" Target="http://www.cegaipslp.org.mx/HV2020.nsf/nombre_de_la_vista/0701A8FE8F85CCAD8625850A0010973A/$File/GONZALEZ+DONJUAN+JOSE+CANDELARIO.pdf" TargetMode="External"/><Relationship Id="rId149" Type="http://schemas.openxmlformats.org/officeDocument/2006/relationships/hyperlink" Target="http://www.cegaipslp.org.mx/HV2020.nsf/nombre_de_la_vista/76B9100F8A2BCDB48625850A001346A9/$File/TORRES+CAMARILLO+ISISS+R.pdf" TargetMode="External"/><Relationship Id="rId314" Type="http://schemas.openxmlformats.org/officeDocument/2006/relationships/hyperlink" Target="http://www.cegaipslp.org.mx/HV2020.nsf/nombre_de_la_vista/CE51B5DADD1DB5C58625850A0072DA5A/$File/CASTILLO+GRIMALDO+PERLA+I.pdf" TargetMode="External"/><Relationship Id="rId356" Type="http://schemas.openxmlformats.org/officeDocument/2006/relationships/hyperlink" Target="http://www.cegaipslp.org.mx/HV2020.nsf/nombre_de_la_vista/8787CA1B36E875CB86258527006CEB1C/$File/RODRIGUEZ+GOMEZ+HECTOR+FERNANDO.pdf" TargetMode="External"/><Relationship Id="rId39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2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6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5" Type="http://schemas.openxmlformats.org/officeDocument/2006/relationships/hyperlink" Target="http://www.cegaipslp.org.mx/HV2020.nsf/nombre_de_la_vista/FBF81758D09FD6A28625850A00116090/$File/CORTES+LOZANO+ERICK+NOEL.pdf" TargetMode="External"/><Relationship Id="rId160" Type="http://schemas.openxmlformats.org/officeDocument/2006/relationships/hyperlink" Target="http://www.cegaipslp.org.mx/HV2020.nsf/nombre_de_la_vista/0F3C0AB502A0F853862585270067240C/$File/BRAVO+RAMIREZ+MARTHA.pdf" TargetMode="External"/><Relationship Id="rId216" Type="http://schemas.openxmlformats.org/officeDocument/2006/relationships/hyperlink" Target="http://www.cegaipslp.org.mx/HV2020.nsf/nombre_de_la_vista/B8E8EBBF2E06F91B8625850A00158235/$File/DUCQUE+TRISTN+MARIA+DE+L.pdf" TargetMode="External"/><Relationship Id="rId42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58" Type="http://schemas.openxmlformats.org/officeDocument/2006/relationships/hyperlink" Target="http://www.cegaipslp.org.mx/HV2020.nsf/nombre_de_la_vista/D701ABC52AF6B28A8625850A0060E057/$File/GUTIERREZ+LOREDO+CLAUDIA.pdf" TargetMode="External"/><Relationship Id="rId46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2" Type="http://schemas.openxmlformats.org/officeDocument/2006/relationships/hyperlink" Target="http://www.cegaipslp.org.mx/HV2020.nsf/nombre_de_la_vista/384CE2A8ABDF25468625850A000FDC6B/$File/HERRERA+HERNANDEZ+ARACELI.pdf" TargetMode="External"/><Relationship Id="rId64" Type="http://schemas.openxmlformats.org/officeDocument/2006/relationships/hyperlink" Target="http://www.cegaipslp.org.mx/HV2020.nsf/nombre_de_la_vista/400BA814DB508E768625850A00110CF4/$File/PADILLA+OLIVIA+YANIA+M.pdf" TargetMode="External"/><Relationship Id="rId118" Type="http://schemas.openxmlformats.org/officeDocument/2006/relationships/hyperlink" Target="http://www.cegaipslp.org.mx/HV2020.nsf/nombre_de_la_vista/CD9A66D05EE2C9D38625850A001219CC/$File/RUZ+FIGUEROA+JUAN+E.pdf" TargetMode="External"/><Relationship Id="rId325" Type="http://schemas.openxmlformats.org/officeDocument/2006/relationships/hyperlink" Target="http://www.cegaipslp.org.mx/HV2020.nsf/nombre_de_la_vista/2871B6805F6186578625852700681F4D/$File/ESPINOSA+ROQUE+JOS&#201;+GERARDO.pdf" TargetMode="External"/><Relationship Id="rId367" Type="http://schemas.openxmlformats.org/officeDocument/2006/relationships/hyperlink" Target="http://www.cegaipslp.org.mx/HV2020.nsf/nombre_de_la_vista/9076A2C8CCB33C528625850A0073BF0E/$File/CECE&#209;A+GRIJALVA+JOSE+A.pdf" TargetMode="External"/><Relationship Id="rId53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7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71" Type="http://schemas.openxmlformats.org/officeDocument/2006/relationships/hyperlink" Target="http://www.cegaipslp.org.mx/HV2020.nsf/nombre_de_la_vista/CD332F2661891A5C8625850A0013DF20/$File/CALIXTO+RODRIGUEZ+RICARDO.pdf" TargetMode="External"/><Relationship Id="rId227" Type="http://schemas.openxmlformats.org/officeDocument/2006/relationships/hyperlink" Target="http://www.cegaipslp.org.mx/HV2020.nsf/nombre_de_la_vista/7D759A64D7AE27848625850A0015E275/$File/DAVILA+LARA+JOVITA.pdf" TargetMode="External"/><Relationship Id="rId269" Type="http://schemas.openxmlformats.org/officeDocument/2006/relationships/hyperlink" Target="http://www.cegaipslp.org.mx/HV2020.nsf/nombre_de_la_vista/6BBD020B1654D7D58625850A00615E4A/$File/GONZALEZ+SANCHEZ+RICARDO+DAVID.pdf" TargetMode="External"/><Relationship Id="rId43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7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3" Type="http://schemas.openxmlformats.org/officeDocument/2006/relationships/hyperlink" Target="http://www.cegaipslp.org.mx/HV2020.nsf/nombre_de_la_vista/FA4C5575B454A03F86258527006484EA/$File/TRUJILLO+RAMIREZ+FRANCISCO.pdf" TargetMode="External"/><Relationship Id="rId129" Type="http://schemas.openxmlformats.org/officeDocument/2006/relationships/hyperlink" Target="http://www.cegaipslp.org.mx/HV2020.nsf/nombre_de_la_vista/46865297905FEF978625850A001287EC/$File/RAMIREZ+LOPEZ+MIRIAM+S.pdf" TargetMode="External"/><Relationship Id="rId280" Type="http://schemas.openxmlformats.org/officeDocument/2006/relationships/hyperlink" Target="http://www.cegaipslp.org.mx/HV2020.nsf/nombre_de_la_vista/CCA6D3972F157CF88625850A0061D798/$File/HERNANDEZ+QUINTANILLA+LILIA.pdf" TargetMode="External"/><Relationship Id="rId336" Type="http://schemas.openxmlformats.org/officeDocument/2006/relationships/hyperlink" Target="http://www.cegaipslp.org.mx/HV2020.nsf/nombre_de_la_vista/FD182C515AF48161862585270068CB25/$File/ANGUIANO+MU&#209;OZ+JUAN+ARTURO.pdf" TargetMode="External"/><Relationship Id="rId50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5" Type="http://schemas.openxmlformats.org/officeDocument/2006/relationships/hyperlink" Target="http://www.cegaipslp.org.mx/HV2020.nsf/nombre_de_la_vista/834EF00F6856E6038625850A006E2C7D/$File/GARCIA+ROJAS+MERK+CA.pdf" TargetMode="External"/><Relationship Id="rId140" Type="http://schemas.openxmlformats.org/officeDocument/2006/relationships/hyperlink" Target="http://www.cegaipslp.org.mx/HV2020.nsf/nombre_de_la_vista/FEE13E71AC04807D8625850A0012F36C/$File/PONCE+URBINA+CESAR+A.pdf" TargetMode="External"/><Relationship Id="rId182" Type="http://schemas.openxmlformats.org/officeDocument/2006/relationships/hyperlink" Target="http://www.cegaipslp.org.mx/HV2020.nsf/nombre_de_la_vista/757FD5BB8EF1842B8625850A00145070/$File/EGUIA+DE+LA+CRUZ+MARTINF.pdf" TargetMode="External"/><Relationship Id="rId37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0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" Type="http://schemas.openxmlformats.org/officeDocument/2006/relationships/hyperlink" Target="http://www.cegaipslp.org.mx/HV2020.nsf/nombre_de_la_vista/7F15A3649EC1F1D18625850A000F378B/$File/ESTRADA+ARREGUIN+PEDRO+CESAR.pdf" TargetMode="External"/><Relationship Id="rId238" Type="http://schemas.openxmlformats.org/officeDocument/2006/relationships/hyperlink" Target="http://www.cegaipslp.org.mx/HV2020.nsf/nombre_de_la_vista/CE1CE5A460F98F0A8625850A00164A2F/$File/LEYVA+DOMINGUEZ+MARIANA.pdf" TargetMode="External"/><Relationship Id="rId44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8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91" Type="http://schemas.openxmlformats.org/officeDocument/2006/relationships/hyperlink" Target="http://www.cegaipslp.org.mx/HV2020.nsf/nombre_de_la_vista/C2F117961AC961588625850A006EE145/$File/SALMERON+MENDEZ+OMAR.pdf" TargetMode="External"/><Relationship Id="rId305" Type="http://schemas.openxmlformats.org/officeDocument/2006/relationships/hyperlink" Target="http://www.cegaipslp.org.mx/HV2020.nsf/nombre_de_la_vista/303F235DD4AAE50E8625850A00722488/$File/PEREZ+PEREZ+OSCAR+U.pdf" TargetMode="External"/><Relationship Id="rId347" Type="http://schemas.openxmlformats.org/officeDocument/2006/relationships/hyperlink" Target="http://www.cegaipslp.org.mx/HV2020.nsf/nombre_de_la_vista/B3826C5AA565202386258527006C7227/$File/LOPEZ+TORRES+CESAR+ISAAC.pdf" TargetMode="External"/><Relationship Id="rId51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4" Type="http://schemas.openxmlformats.org/officeDocument/2006/relationships/hyperlink" Target="http://www.cegaipslp.org.mx/HV2020.nsf/nombre_de_la_vista/3091201102DC3B118625850A0010349F/$File/HERRERA+BARILLAS+OSCAR+ERNESTO.pdf" TargetMode="External"/><Relationship Id="rId86" Type="http://schemas.openxmlformats.org/officeDocument/2006/relationships/hyperlink" Target="http://www.cegaipslp.org.mx/HV2020.nsf/nombre_de_la_vista/164B79A97B50D96D862585270066157C/$File/GONZALEZ+NOYOLA+CARLOS+ANTONIO.pdf" TargetMode="External"/><Relationship Id="rId151" Type="http://schemas.openxmlformats.org/officeDocument/2006/relationships/hyperlink" Target="http://www.cegaipslp.org.mx/HV2020.nsf/nombre_de_la_vista/E9AAB9771B642D1D862585270066BDE4/$File/BEAR+AZNAR+RICARDO+MAURICIO.pdf" TargetMode="External"/><Relationship Id="rId38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5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93" Type="http://schemas.openxmlformats.org/officeDocument/2006/relationships/hyperlink" Target="http://www.cegaipslp.org.mx/HV2020.nsf/nombre_de_la_vista/AAA7C838D26A6C2C8625850A0014BE7A/$File/MORENO+MEJIA+JOSE+E.pdf" TargetMode="External"/><Relationship Id="rId207" Type="http://schemas.openxmlformats.org/officeDocument/2006/relationships/hyperlink" Target="http://www.cegaipslp.org.mx/HV2020.nsf/nombre_de_la_vista/822BFB2A8FFB1DA38625850A00153376/$File/SAUCESO+SEGURA+JUANA+M.pdf" TargetMode="External"/><Relationship Id="rId249" Type="http://schemas.openxmlformats.org/officeDocument/2006/relationships/hyperlink" Target="http://www.cegaipslp.org.mx/HV2020.nsf/nombre_de_la_vista/6763E4D6BBAAA6808625850A00500935/$File/TAPIA+ORTA+OMAR.pdf" TargetMode="External"/><Relationship Id="rId41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5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9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3" Type="http://schemas.openxmlformats.org/officeDocument/2006/relationships/hyperlink" Target="http://www.cegaipslp.org.mx/HV2020.nsf/nombre_de_la_vista/36B9386D5A9FCB338625850A000F7C6F/$File/GARCIA+VAZQUEZ+CINDY+MONSERRAT.pdf" TargetMode="External"/><Relationship Id="rId109" Type="http://schemas.openxmlformats.org/officeDocument/2006/relationships/hyperlink" Target="http://www.cegaipslp.org.mx/HV2020.nsf/nombre_de_la_vista/CB9AFF77739A66D0862585270066A209/$File/VELAZQUEZ+NIETO+VICTOR+HUGO.pdf" TargetMode="External"/><Relationship Id="rId260" Type="http://schemas.openxmlformats.org/officeDocument/2006/relationships/hyperlink" Target="http://www.cegaipslp.org.mx/HV2020.nsf/nombre_de_la_vista/3FF1E21D6F694EDF8625850A0060F3FF/$File/REYES+RODRIGUEZ+FELIPE.pdf" TargetMode="External"/><Relationship Id="rId316" Type="http://schemas.openxmlformats.org/officeDocument/2006/relationships/hyperlink" Target="http://www.cegaipslp.org.mx/HV2020.nsf/nombre_de_la_vista/2FECFA539D3857E68625850A00731EF6/$File/RUIZ+ESTRADA+ROSA+ISELA.pdf" TargetMode="External"/><Relationship Id="rId52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5" Type="http://schemas.openxmlformats.org/officeDocument/2006/relationships/hyperlink" Target="http://www.cegaipslp.org.mx/HV2020.nsf/nombre_de_la_vista/0C4F82F404B6CD4A8625850A0010A8BB/$File/GONZALEZ+DONJUAN+DANIEL.pdf" TargetMode="External"/><Relationship Id="rId97" Type="http://schemas.openxmlformats.org/officeDocument/2006/relationships/hyperlink" Target="http://www.cegaipslp.org.mx/HV2020.nsf/nombre_de_la_vista/DF48A4629BA14B868625850A001172D4/$File/MALDONADO+BRIONES+MARIA+T.pdf" TargetMode="External"/><Relationship Id="rId120" Type="http://schemas.openxmlformats.org/officeDocument/2006/relationships/hyperlink" Target="http://www.cegaipslp.org.mx/HV2020.nsf/nombre_de_la_vista/D667F41967794B968625850A00122498/$File/ORTIZ+ALMENDAREZ+DENISSE+E.pdf" TargetMode="External"/><Relationship Id="rId358" Type="http://schemas.openxmlformats.org/officeDocument/2006/relationships/hyperlink" Target="http://www.cegaipslp.org.mx/HV2020.nsf/nombre_de_la_vista/488F11C744D3A19486258527006CFE86/$File/PANTOJA+RODRIGUEZ+JOSE+MARTIN.pdf" TargetMode="External"/><Relationship Id="rId56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62" Type="http://schemas.openxmlformats.org/officeDocument/2006/relationships/hyperlink" Target="http://www.cegaipslp.org.mx/HV2020.nsf/nombre_de_la_vista/F58739FE12C1F8B58625852700677231/$File/LOPEZ+BARCENAS+MARIA+GUADALUPE.pdf" TargetMode="External"/><Relationship Id="rId218" Type="http://schemas.openxmlformats.org/officeDocument/2006/relationships/hyperlink" Target="http://www.cegaipslp.org.mx/HV2020.nsf/nombre_de_la_vista/719F406CA57F915D8625850A0015956A/$File/JAIME+LOPEZ+ALMA+R.pdf" TargetMode="External"/><Relationship Id="rId42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6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71" Type="http://schemas.openxmlformats.org/officeDocument/2006/relationships/hyperlink" Target="http://www.cegaipslp.org.mx/HV2020.nsf/nombre_de_la_vista/3245BC3C79EC77908625850A00617658/$File/FLORES+ALONSO+EDUARDO+E.pdf" TargetMode="External"/><Relationship Id="rId67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4" Type="http://schemas.openxmlformats.org/officeDocument/2006/relationships/hyperlink" Target="http://www.cegaipslp.org.mx/HV2020.nsf/nombre_de_la_vista/B03728B4EB3DBA5D8625850A000FE668/$File/DE+LA+FUENTE+GARCIA+BEATRIZ+ERCILIA.pdf" TargetMode="External"/><Relationship Id="rId66" Type="http://schemas.openxmlformats.org/officeDocument/2006/relationships/hyperlink" Target="http://www.cegaipslp.org.mx/HV2020.nsf/nombre_de_la_vista/32A2F80ED9AB4AC48625850A00111DB4/$File/GALLEGOS+MEDINA+IVAN.pdf" TargetMode="External"/><Relationship Id="rId131" Type="http://schemas.openxmlformats.org/officeDocument/2006/relationships/hyperlink" Target="http://www.cegaipslp.org.mx/HV2020.nsf/nombre_de_la_vista/6208457877DD399A8625850A0012981B/$File/UNDA+ARMENTA+NORMA+A.pdf" TargetMode="External"/><Relationship Id="rId327" Type="http://schemas.openxmlformats.org/officeDocument/2006/relationships/hyperlink" Target="http://www.cegaipslp.org.mx/HV2020.nsf/nombre_de_la_vista/8E23D341B64416D28625852700685ACC/$File/MARTINEZ+MONJARAS+LAURA+GUADALUPE.pdf" TargetMode="External"/><Relationship Id="rId36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3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7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73" Type="http://schemas.openxmlformats.org/officeDocument/2006/relationships/hyperlink" Target="http://www.cegaipslp.org.mx/HV2020.nsf/nombre_de_la_vista/A6BB1E6F3EF8C27F8625850A0013F410/$File/LOREDO+VARGAS+ARTURO.pdf" TargetMode="External"/><Relationship Id="rId229" Type="http://schemas.openxmlformats.org/officeDocument/2006/relationships/hyperlink" Target="http://www.cegaipslp.org.mx/HV2020.nsf/nombre_de_la_vista/69DD268C8FB9476B8625850A0015F532/$File/GRIMALDO+NIETO+VERONICA+M.pdf" TargetMode="External"/><Relationship Id="rId38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3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40" Type="http://schemas.openxmlformats.org/officeDocument/2006/relationships/hyperlink" Target="http://www.cegaipslp.org.mx/HV2020.nsf/nombre_de_la_vista/BA8768770AF5FB298625850A00165AA5/$File/CONZALEZ+GEORGE+IVAN.pdf" TargetMode="External"/><Relationship Id="rId47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5" Type="http://schemas.openxmlformats.org/officeDocument/2006/relationships/hyperlink" Target="http://www.cegaipslp.org.mx/HV2020.nsf/nombre_de_la_vista/E420060615EBB79B8625850A0010196E/$File/RODRIGUEZ+GUERRERO+SERGIO+EDUARDO.pdf" TargetMode="External"/><Relationship Id="rId77" Type="http://schemas.openxmlformats.org/officeDocument/2006/relationships/hyperlink" Target="http://www.cegaipslp.org.mx/HV2020.nsf/nombre_de_la_vista/2D3ABF8DE46489A38625850A006E67F6/$File/HERNANDEZ+MORALES+RAUL+A.pdf" TargetMode="External"/><Relationship Id="rId100" Type="http://schemas.openxmlformats.org/officeDocument/2006/relationships/hyperlink" Target="http://www.cegaipslp.org.mx/HV2020.nsf/nombre_de_la_vista/E56567E8BC1C541A8625850A00118D6F/$File/MEDINA+LUCIO+ANA+K.pdf" TargetMode="External"/><Relationship Id="rId282" Type="http://schemas.openxmlformats.org/officeDocument/2006/relationships/hyperlink" Target="http://www.cegaipslp.org.mx/HV2020.nsf/nombre_de_la_vista/82804D7729D044958625850A0062104A/$File/AVELINO+MEZA+JUAN+FELIPE.pdf" TargetMode="External"/><Relationship Id="rId338" Type="http://schemas.openxmlformats.org/officeDocument/2006/relationships/hyperlink" Target="http://www.cegaipslp.org.mx/HV2020.nsf/nombre_de_la_vista/555174395A24DC54862585270068ED28/$File/MEDINA+BENAVENTE+DONALD+ALFREDO.pdf" TargetMode="External"/><Relationship Id="rId50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" Type="http://schemas.openxmlformats.org/officeDocument/2006/relationships/hyperlink" Target="http://www.cegaipslp.org.mx/HV2020.nsf/nombre_de_la_vista/86928B233E7B9EE18625850A000F4B11/$File/GARCIA+VAZQUEZ+JUDITH+LORENA.pdf" TargetMode="External"/><Relationship Id="rId142" Type="http://schemas.openxmlformats.org/officeDocument/2006/relationships/hyperlink" Target="http://www.cegaipslp.org.mx/HV2020.nsf/nombre_de_la_vista/F6D9034A1E0ADA628625850A00130742/$File/FLORES+FLORES+CARLOS.pdf" TargetMode="External"/><Relationship Id="rId184" Type="http://schemas.openxmlformats.org/officeDocument/2006/relationships/hyperlink" Target="http://www.cegaipslp.org.mx/HV2020.nsf/nombre_de_la_vista/0F9E9A49A6E8FCA28625850A0014635A/$File/MELENDEZ+MONSIVAIS+ESMERALDA.pdf" TargetMode="External"/><Relationship Id="rId39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0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4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51" Type="http://schemas.openxmlformats.org/officeDocument/2006/relationships/hyperlink" Target="http://www.cegaipslp.org.mx/HV2020.nsf/nombre_de_la_vista/4E4A65478DC8EEC28625850A006057F5/$File/GUTIERREZ+ARMENDARIZ+SILVIA.pdf" TargetMode="External"/><Relationship Id="rId48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6" Type="http://schemas.openxmlformats.org/officeDocument/2006/relationships/hyperlink" Target="http://www.cegaipslp.org.mx/HV2020.nsf/nombre_de_la_vista/1E0FD55B9CF136A38625850A0010472B/$File/MONREAL+CERVANTES+JESUS+ISRAEL.pdf" TargetMode="External"/><Relationship Id="rId293" Type="http://schemas.openxmlformats.org/officeDocument/2006/relationships/hyperlink" Target="http://www.cegaipslp.org.mx/HV2020.nsf/nombre_de_la_vista/898A0053C6AAD3728625850A006EFA9D/$File/CASTELAN+MONTELONGO+CUAUHTEMOC.pdf" TargetMode="External"/><Relationship Id="rId307" Type="http://schemas.openxmlformats.org/officeDocument/2006/relationships/hyperlink" Target="http://www.cegaipslp.org.mx/HV2020.nsf/nombre_de_la_vista/BFFE5BCB906BC7688625850A007265E5/$File/PACHECO+QUIJANO+LUIS+DANIEL.pdf" TargetMode="External"/><Relationship Id="rId349" Type="http://schemas.openxmlformats.org/officeDocument/2006/relationships/hyperlink" Target="http://www.cegaipslp.org.mx/HV2020.nsf/nombre_de_la_vista/77C5562EB235CBF886258527006C9200/$File/GARCIA+CISNEROS+JOSE+VALENTIN.pdf" TargetMode="External"/><Relationship Id="rId51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5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8" Type="http://schemas.openxmlformats.org/officeDocument/2006/relationships/hyperlink" Target="http://www.cegaipslp.org.mx/HV2020.nsf/nombre_de_la_vista/9EA35BBF64B2728C862585270066360C/$File/OVIEDO+LUCIO+CLAUDIA+ESMERALDA.pdf" TargetMode="External"/><Relationship Id="rId111" Type="http://schemas.openxmlformats.org/officeDocument/2006/relationships/hyperlink" Target="http://www.cegaipslp.org.mx/HV2020.nsf/nombre_de_la_vista/D8FE1564A97C75228625850A0011D992/$File/GUERRERO+RODRIGUEZ+VICENTE+A.pdf" TargetMode="External"/><Relationship Id="rId153" Type="http://schemas.openxmlformats.org/officeDocument/2006/relationships/hyperlink" Target="http://www.cegaipslp.org.mx/HV2020.nsf/nombre_de_la_vista/6EEDCAA7349F2494862585270066D86E/$File/GRIMALDO+HERNANDEZ+ALAN+DAVID.pdf" TargetMode="External"/><Relationship Id="rId195" Type="http://schemas.openxmlformats.org/officeDocument/2006/relationships/hyperlink" Target="http://www.cegaipslp.org.mx/HV2020.nsf/nombre_de_la_vista/5A17984316CEE0848625850A0014D1ED/$File/AHUMADA+MEDINA+MARIA+G.pdf" TargetMode="External"/><Relationship Id="rId209" Type="http://schemas.openxmlformats.org/officeDocument/2006/relationships/hyperlink" Target="http://www.cegaipslp.org.mx/HV2020.nsf/nombre_de_la_vista/CC1D397AA026F58A8625850A0015441B/$File/HUERTA+VAZQUEZ+OSCAR+DANIEL.pdf" TargetMode="External"/><Relationship Id="rId360" Type="http://schemas.openxmlformats.org/officeDocument/2006/relationships/hyperlink" Target="http://www.cegaipslp.org.mx/HV2020.nsf/nombre_de_la_vista/1D25E88291BF20DF86258527006D1223/$File/CORREA+LARA+SAID+ISRAEL.pdf" TargetMode="External"/><Relationship Id="rId41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20" Type="http://schemas.openxmlformats.org/officeDocument/2006/relationships/hyperlink" Target="http://www.cegaipslp.org.mx/HV2020.nsf/nombre_de_la_vista/129066ED83A76D8C8625850A0015A7A3/$File/VALERO+BRAVO+MINERVA.pdf" TargetMode="External"/><Relationship Id="rId45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5" Type="http://schemas.openxmlformats.org/officeDocument/2006/relationships/hyperlink" Target="http://www.cegaipslp.org.mx/HV2020.nsf/nombre_de_la_vista/04818C15D8A159E28625850A000F93CC/$File/RODRIGUEZ+DIAZ+DE+LEON+ESTEFANIA.pdf" TargetMode="External"/><Relationship Id="rId57" Type="http://schemas.openxmlformats.org/officeDocument/2006/relationships/hyperlink" Target="http://www.cegaipslp.org.mx/HV2020.nsf/nombre_de_la_vista/DB62B325F1DA09CA8625850A0010C5E8/$File/CARDENAS+RUIZ+JUAN+C.pdf" TargetMode="External"/><Relationship Id="rId262" Type="http://schemas.openxmlformats.org/officeDocument/2006/relationships/hyperlink" Target="http://www.cegaipslp.org.mx/HV2020.nsf/nombre_de_la_vista/FD8245AC8B7C2FA18625850A00610C00/$File/ROJAS+ORTIZ+MARIA+EUGENIA.pdf" TargetMode="External"/><Relationship Id="rId318" Type="http://schemas.openxmlformats.org/officeDocument/2006/relationships/hyperlink" Target="http://www.cegaipslp.org.mx/HV2020.nsf/nombre_de_la_vista/53C734F06CB080AB8625850A007354C5/$File/MEDINA+OLALDE+JHAIR+DJ.pdf" TargetMode="External"/><Relationship Id="rId52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6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9" Type="http://schemas.openxmlformats.org/officeDocument/2006/relationships/hyperlink" Target="http://www.cegaipslp.org.mx/HV2020.nsf/nombre_de_la_vista/03F84DC5324F12F58625850A0011849E/$File/CASTRO+SALINAS+REYMUNDO.pdf" TargetMode="External"/><Relationship Id="rId122" Type="http://schemas.openxmlformats.org/officeDocument/2006/relationships/hyperlink" Target="http://www.cegaipslp.org.mx/HV2020.nsf/nombre_de_la_vista/9FC070541A6D4F9F8625850A0012358A/$File/ZAMORA+DOMINGUEZ+GONZALO.pdf" TargetMode="External"/><Relationship Id="rId164" Type="http://schemas.openxmlformats.org/officeDocument/2006/relationships/hyperlink" Target="http://www.cegaipslp.org.mx/HV2020.nsf/nombre_de_la_vista/B494C40E8E7484468625850A00138CF2/$File/CARRANZA+BELTRAN+JUANA+L.pdf" TargetMode="External"/><Relationship Id="rId37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2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6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6" Type="http://schemas.openxmlformats.org/officeDocument/2006/relationships/hyperlink" Target="http://www.cegaipslp.org.mx/HV2020.nsf/nombre_de_la_vista/C710312EA68E2DE6862585270061DB20/$File/FLORES+ALMENDAREZ+FELIPE+DE+JESUS.pdf" TargetMode="External"/><Relationship Id="rId231" Type="http://schemas.openxmlformats.org/officeDocument/2006/relationships/hyperlink" Target="http://www.cegaipslp.org.mx/HV2020.nsf/nombre_de_la_vista/63A392BA9EC873678625850A001612B7/$File/CERDA+JIMENEZ+TANIA+ELIDE.pdf" TargetMode="External"/><Relationship Id="rId273" Type="http://schemas.openxmlformats.org/officeDocument/2006/relationships/hyperlink" Target="http://www.cegaipslp.org.mx/HV2020.nsf/nombre_de_la_vista/93F9DA78251D8CED8625850A00618B1D/$File/ALVARADO+PARDO+HERTOR+N.pdf" TargetMode="External"/><Relationship Id="rId329" Type="http://schemas.openxmlformats.org/officeDocument/2006/relationships/hyperlink" Target="http://www.cegaipslp.org.mx/HV2020.nsf/nombre_de_la_vista/BC37CD50A6C235C386258527006875F5/$File/TORRES+MACIAS+DAVID+ALEJANDRO.pdf" TargetMode="External"/><Relationship Id="rId48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3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" Type="http://schemas.openxmlformats.org/officeDocument/2006/relationships/hyperlink" Target="http://www.cegaipslp.org.mx/HV2020.nsf/nombre_de_la_vista/529E572574A877348625850A001132DA/$File/LUGO+MORENO+JUANA+P.pdf" TargetMode="External"/><Relationship Id="rId133" Type="http://schemas.openxmlformats.org/officeDocument/2006/relationships/hyperlink" Target="http://www.cegaipslp.org.mx/HV2020.nsf/nombre_de_la_vista/9C8957668078EF058625850A0012ACC3/$File/HERNANDEZ+TRISTAN+JOSE+LUIS.pdf" TargetMode="External"/><Relationship Id="rId175" Type="http://schemas.openxmlformats.org/officeDocument/2006/relationships/hyperlink" Target="http://www.cegaipslp.org.mx/HV2020.nsf/nombre_de_la_vista/B4DA2A302BAF98E08625850A00140D8B/$File/RAMIREZ+LEDESMA+CARLOS+E.pdf" TargetMode="External"/><Relationship Id="rId340" Type="http://schemas.openxmlformats.org/officeDocument/2006/relationships/hyperlink" Target="http://www.cegaipslp.org.mx/HV2020.nsf/nombre_de_la_vista/46CE5DE2051B0C358625850A00737B13/$File/HERNANDEZ+CERROQUE+DANIEL.pdf" TargetMode="External"/><Relationship Id="rId57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00" Type="http://schemas.openxmlformats.org/officeDocument/2006/relationships/hyperlink" Target="http://www.cegaipslp.org.mx/HV2020.nsf/nombre_de_la_vista/9906892A98CC1BC88625850A0014FCB3/$File/MENDOZA+OLEA+JUAN+CARLOS+O.pdf" TargetMode="External"/><Relationship Id="rId38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3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42" Type="http://schemas.openxmlformats.org/officeDocument/2006/relationships/hyperlink" Target="http://www.cegaipslp.org.mx/HV2020.nsf/nombre_de_la_vista/88C02DD3780CF2008625850A004F0AE7/$File/ANTUNEZ+CORPUS+KEVIN+ALEJANDRO.pdf" TargetMode="External"/><Relationship Id="rId284" Type="http://schemas.openxmlformats.org/officeDocument/2006/relationships/hyperlink" Target="http://www.cegaipslp.org.mx/HV2020.nsf/nombre_de_la_vista/7F252B62E65C338D8625850A00643D7E/$File/JUAREZ+MEZA+ERICK.pdf" TargetMode="External"/><Relationship Id="rId49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7" Type="http://schemas.openxmlformats.org/officeDocument/2006/relationships/hyperlink" Target="http://www.cegaipslp.org.mx/HV2020.nsf/nombre_de_la_vista/FDB8CCBC93CACE04862585270064EC33/$File/BLAS+CARDONA+LUIS+ANGEL.pdf" TargetMode="External"/><Relationship Id="rId79" Type="http://schemas.openxmlformats.org/officeDocument/2006/relationships/hyperlink" Target="http://www.cegaipslp.org.mx/HV2020.nsf/nombre_de_la_vista/D6155E88E3428F638625850A006E9825/$File/VIDALES+ELIAS+CHRISTIAN+I.pdf" TargetMode="External"/><Relationship Id="rId102" Type="http://schemas.openxmlformats.org/officeDocument/2006/relationships/hyperlink" Target="http://www.cegaipslp.org.mx/HV2020.nsf/nombre_de_la_vista/6EDCB8246E1D56858625850A0011A09A/$File/SOTO+FLORES+JOSE+L.pdf" TargetMode="External"/><Relationship Id="rId144" Type="http://schemas.openxmlformats.org/officeDocument/2006/relationships/hyperlink" Target="http://www.cegaipslp.org.mx/HV2020.nsf/nombre_de_la_vista/00D4587DD55FB3308625850A00131972/$File/GOEMZ+VAZQUEZ+DIANA+MARIA.pdf" TargetMode="External"/><Relationship Id="rId54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0" Type="http://schemas.openxmlformats.org/officeDocument/2006/relationships/hyperlink" Target="http://www.cegaipslp.org.mx/HV2020.nsf/nombre_de_la_vista/5C7385D77D92FAF88625852700665849/$File/VERA+GONZALEZ+MARIA+FERNANDA+.pdf" TargetMode="External"/><Relationship Id="rId186" Type="http://schemas.openxmlformats.org/officeDocument/2006/relationships/hyperlink" Target="http://www.cegaipslp.org.mx/HV2020.nsf/nombre_de_la_vista/D2450844DB57B79E8625850A00147451/$File/MARTINEZ+MENDEZ+DOMINGO+D.pdf" TargetMode="External"/><Relationship Id="rId351" Type="http://schemas.openxmlformats.org/officeDocument/2006/relationships/hyperlink" Target="http://www.cegaipslp.org.mx/HV2020.nsf/nombre_de_la_vista/551775945036940C86258527006CB42B/$File/LLANAS+RUIZ+GABRIEL+IVAN.pdf" TargetMode="External"/><Relationship Id="rId39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0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4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11" Type="http://schemas.openxmlformats.org/officeDocument/2006/relationships/hyperlink" Target="http://www.cegaipslp.org.mx/HV2020.nsf/nombre_de_la_vista/561868901EA68C618625850A0015553E/$File/CORONADO+ALVAREZ+OMAR+ARAFAT.pdf" TargetMode="External"/><Relationship Id="rId253" Type="http://schemas.openxmlformats.org/officeDocument/2006/relationships/hyperlink" Target="http://www.cegaipslp.org.mx/HV2020.nsf/nombre_de_la_vista/FFA80A1C7FE38B438625850A006070F0/$File/DAVILA+DAVILA+MARIO.pdf" TargetMode="External"/><Relationship Id="rId295" Type="http://schemas.openxmlformats.org/officeDocument/2006/relationships/hyperlink" Target="http://www.cegaipslp.org.mx/HV2020.nsf/nombre_de_la_vista/0E75A0BFD412EA358625850A006F3F7A/$File/VAZQUEZ+FLORES+EDGAR+HUGO+RAFAEL.pdf" TargetMode="External"/><Relationship Id="rId309" Type="http://schemas.openxmlformats.org/officeDocument/2006/relationships/hyperlink" Target="http://www.cegaipslp.org.mx/HV2020.nsf/nombre_de_la_vista/EDC3D24988E6C7328625850A0072824F/$File/SERRANO+ROCHA+JORGE+L.pdf" TargetMode="External"/><Relationship Id="rId46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1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8" Type="http://schemas.openxmlformats.org/officeDocument/2006/relationships/hyperlink" Target="http://www.cegaipslp.org.mx/HV2020.nsf/nombre_de_la_vista/ED69565BC24437508625850A00105BC9/$File/VAZQUEZ+BERUMEN+JORGE.pdf" TargetMode="External"/><Relationship Id="rId113" Type="http://schemas.openxmlformats.org/officeDocument/2006/relationships/hyperlink" Target="http://www.cegaipslp.org.mx/HV2020.nsf/nombre_de_la_vista/B40F3CA10C7A3ABB8625850A0011EB58/$File/CASTILLO+ARMENDAREZ+LUZ+ELENA.pdf" TargetMode="External"/><Relationship Id="rId320" Type="http://schemas.openxmlformats.org/officeDocument/2006/relationships/hyperlink" Target="http://www.cegaipslp.org.mx/HV2020.nsf/nombre_de_la_vista/FC9E1F4179484F74862585270067DEE4/$File/REYNA+AMAYA+MIGUEL+ANGEL.pdf" TargetMode="External"/><Relationship Id="rId55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55" Type="http://schemas.openxmlformats.org/officeDocument/2006/relationships/hyperlink" Target="http://www.cegaipslp.org.mx/HV2020.nsf/nombre_de_la_vista/8D546A3D09AA2B4986258527006707DC/$File/MARTINEZ+MARTINEZ+KARLA+FABIOLA.pdf" TargetMode="External"/><Relationship Id="rId197" Type="http://schemas.openxmlformats.org/officeDocument/2006/relationships/hyperlink" Target="http://www.cegaipslp.org.mx/HV2020.nsf/nombre_de_la_vista/0549EFDED28488098625850A0014E212/$File/MARTINEZ+RIVERA+JOSE+A.pdf" TargetMode="External"/><Relationship Id="rId362" Type="http://schemas.openxmlformats.org/officeDocument/2006/relationships/hyperlink" Target="http://www.cegaipslp.org.mx/HV2020.nsf/nombre_de_la_vista/E5C5DAA695140E8E86258527006D24BF/$File/MARTINEZ+ALVAREZ+ANA+PATRICIA.pdf" TargetMode="External"/><Relationship Id="rId41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22" Type="http://schemas.openxmlformats.org/officeDocument/2006/relationships/hyperlink" Target="http://www.cegaipslp.org.mx/HV2020.nsf/nombre_de_la_vista/2A408BA9B30157718625850A0015B851/$File/MARTINEZ+GUTIERREZ+MARISELA.pdf" TargetMode="External"/><Relationship Id="rId264" Type="http://schemas.openxmlformats.org/officeDocument/2006/relationships/hyperlink" Target="http://www.cegaipslp.org.mx/HV2020.nsf/nombre_de_la_vista/92FAFB1F5823003F8625850A00611C1F/$File/POSADAS+GARCIA+MAURO.pdf" TargetMode="External"/><Relationship Id="rId47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7" Type="http://schemas.openxmlformats.org/officeDocument/2006/relationships/hyperlink" Target="http://www.cegaipslp.org.mx/HV2020.nsf/nombre_de_la_vista/9D21701B128775B08625850A000FA7A0/$File/GUEL+CONTRERAS+LIZBETH+GUADALUPE.pdf" TargetMode="External"/><Relationship Id="rId59" Type="http://schemas.openxmlformats.org/officeDocument/2006/relationships/hyperlink" Target="http://www.cegaipslp.org.mx/HV2020.nsf/nombre_de_la_vista/A1683558254681DB8625850A0010DA04/$File/DELGADO+PRADO+NAHUM+R.pdf" TargetMode="External"/><Relationship Id="rId124" Type="http://schemas.openxmlformats.org/officeDocument/2006/relationships/hyperlink" Target="http://www.cegaipslp.org.mx/HV2020.nsf/nombre_de_la_vista/F8F02727418C27CC8625850A001246AD/$File/REYNA+LOPEZ+MAGDALENA+DEL+CARMEN.pdf" TargetMode="External"/><Relationship Id="rId52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6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" Type="http://schemas.openxmlformats.org/officeDocument/2006/relationships/hyperlink" Target="http://www.cegaipslp.org.mx/HV2020.nsf/nombre_de_la_vista/CA839BB2EA27027F8625850A006DC9B3/$File/MOTA+DORANTE+FRANCISCO+J.pdf" TargetMode="External"/><Relationship Id="rId166" Type="http://schemas.openxmlformats.org/officeDocument/2006/relationships/hyperlink" Target="http://www.cegaipslp.org.mx/HV2020.nsf/nombre_de_la_vista/F2F2FB6DB69B47338625850A0013A883/$File/HERNANDEZ+GOMEZ+JAIME+E.pdf" TargetMode="External"/><Relationship Id="rId331" Type="http://schemas.openxmlformats.org/officeDocument/2006/relationships/hyperlink" Target="http://www.cegaipslp.org.mx/HV2020.nsf/nombre_de_la_vista/28D80B7F917FA55F8625852700688A6F/$File/MEJIA+ALVAREZ+GABRIELA.pdf" TargetMode="External"/><Relationship Id="rId37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2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" Type="http://schemas.openxmlformats.org/officeDocument/2006/relationships/hyperlink" Target="http://www.cegaipslp.org.mx/HV2020.nsf/nombre_de_la_vista/9E031758EE8AA0528625850A000F004F/$File/CABRERA+CARRILLO+YENY+ISELA.pdf" TargetMode="External"/><Relationship Id="rId233" Type="http://schemas.openxmlformats.org/officeDocument/2006/relationships/hyperlink" Target="http://www.cegaipslp.org.mx/HV2020.nsf/nombre_de_la_vista/0CC205A035A5EB0A8625850A0016223D/$File/GARCIA+LOREDO+VANIA+E.pdf" TargetMode="External"/><Relationship Id="rId44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8" Type="http://schemas.openxmlformats.org/officeDocument/2006/relationships/hyperlink" Target="http://www.cegaipslp.org.mx/HV2020.nsf/nombre_de_la_vista/C248092B0B788E2E862585270061F847/$File/OLIVARES+GUZMAN+LUIS+ANGEL.pdf" TargetMode="External"/><Relationship Id="rId275" Type="http://schemas.openxmlformats.org/officeDocument/2006/relationships/hyperlink" Target="http://www.cegaipslp.org.mx/HV2020.nsf/nombre_de_la_vista/6529B318A5189B058625850A0061A68F/$File/HERNANDEZ+ESPARZA+ARMANDO.pdf" TargetMode="External"/><Relationship Id="rId300" Type="http://schemas.openxmlformats.org/officeDocument/2006/relationships/hyperlink" Target="http://www.cegaipslp.org.mx/HV2020.nsf/nombre_de_la_vista/E859F32F548ECCAF8625850A006F8780/$File/RODRIGUEZ+GARCIA+MIGUEL+ADRIAN.pdf" TargetMode="External"/><Relationship Id="rId48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3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1" Type="http://schemas.openxmlformats.org/officeDocument/2006/relationships/hyperlink" Target="http://www.cegaipslp.org.mx/HV2020.nsf/nombre_de_la_vista/13E9104AF3A7B781862585270065A8FD/$File/CARRANZA+ALMAZAN+MA+DE+LOURDES.pdf" TargetMode="External"/><Relationship Id="rId135" Type="http://schemas.openxmlformats.org/officeDocument/2006/relationships/hyperlink" Target="http://www.cegaipslp.org.mx/HV2020.nsf/nombre_de_la_vista/5624F6857FBDF63A8625850A0012BF70/$File/ALVARADO+BALTAZAR+GERARDO.pdf" TargetMode="External"/><Relationship Id="rId177" Type="http://schemas.openxmlformats.org/officeDocument/2006/relationships/hyperlink" Target="http://www.cegaipslp.org.mx/HV2020.nsf/nombre_de_la_vista/8B989295782B6E4A8625850A0014205F/$File/GUERRERO+GONZALEZ+MARIO+A.pdf" TargetMode="External"/><Relationship Id="rId342" Type="http://schemas.openxmlformats.org/officeDocument/2006/relationships/hyperlink" Target="http://www.cegaipslp.org.mx/HV2020.nsf/nombre_de_la_vista/D61F1CF512AED1828625850A0073A174/$File/DE+ANDA+SCHLOGL+VICTOR+H.pdf" TargetMode="External"/><Relationship Id="rId38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02" Type="http://schemas.openxmlformats.org/officeDocument/2006/relationships/hyperlink" Target="http://www.cegaipslp.org.mx/HV2020.nsf/nombre_de_la_vista/7CF27F8A49874A998625850A00150F0F/$File/CALZADA+ALVAREZ+OLIVIA.pdf" TargetMode="External"/><Relationship Id="rId244" Type="http://schemas.openxmlformats.org/officeDocument/2006/relationships/hyperlink" Target="http://www.cegaipslp.org.mx/HV2020.nsf/nombre_de_la_vista/64EB503D0268980E8625850A004F356D/$File/BELTRAN+OVIEDO+MARIA+DLC.pdf" TargetMode="External"/><Relationship Id="rId64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9" Type="http://schemas.openxmlformats.org/officeDocument/2006/relationships/hyperlink" Target="http://www.cegaipslp.org.mx/HV2020.nsf/nombre_de_la_vista/D881C9A8B1DEA37B8625850A00102305/$File/TRUJILLO+CASTRO+SALVADOR.pdf" TargetMode="External"/><Relationship Id="rId286" Type="http://schemas.openxmlformats.org/officeDocument/2006/relationships/hyperlink" Target="http://www.cegaipslp.org.mx/HV2020.nsf/nombre_de_la_vista/709D1117D3B757FA8625850A00658244/$File/MEDINA+JONGUITUD+CARLOS+A.pdf" TargetMode="External"/><Relationship Id="rId45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9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" Type="http://schemas.openxmlformats.org/officeDocument/2006/relationships/hyperlink" Target="http://www.cegaipslp.org.mx/HV2020.nsf/nombre_de_la_vista/25541B9B337B7BFF8625850A00106ED7/$File/DEL+CASTILLO+BARCENAS+LUIS+ENRIQUE.pdf" TargetMode="External"/><Relationship Id="rId104" Type="http://schemas.openxmlformats.org/officeDocument/2006/relationships/hyperlink" Target="http://www.cegaipslp.org.mx/HV2020.nsf/nombre_de_la_vista/E5F441CE321EE8428625850A0011AA82/$File/MORALES+GUERRERO+JORGE+ALBERTO.pdf" TargetMode="External"/><Relationship Id="rId146" Type="http://schemas.openxmlformats.org/officeDocument/2006/relationships/hyperlink" Target="http://www.cegaipslp.org.mx/HV2020.nsf/nombre_de_la_vista/89B4EFADE1165C5C8625850A0013346E/$File/GONZALEZ+VELASCO+JENNIFER+Y.pdf" TargetMode="External"/><Relationship Id="rId188" Type="http://schemas.openxmlformats.org/officeDocument/2006/relationships/hyperlink" Target="http://www.cegaipslp.org.mx/HV2020.nsf/nombre_de_la_vista/DAC2A980AA3A0EDF8625850A001488A7/$File/GARDU&#209;O+MARTINEZ+LEVI+E.pdf" TargetMode="External"/><Relationship Id="rId311" Type="http://schemas.openxmlformats.org/officeDocument/2006/relationships/hyperlink" Target="http://www.cegaipslp.org.mx/HV2020.nsf/nombre_de_la_vista/695E199A2CEC2F248625850A0072B21B/$File/OLAGUE+HERNANDEZ+LUIS+A.pdf" TargetMode="External"/><Relationship Id="rId353" Type="http://schemas.openxmlformats.org/officeDocument/2006/relationships/hyperlink" Target="http://www.cegaipslp.org.mx/HV2020.nsf/nombre_de_la_vista/7FC2838A9129A21C86258527006CCAB9/$File/VAZQUEZ+JACOBO+FLORENTINO.pdf" TargetMode="External"/><Relationship Id="rId39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0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6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2" Type="http://schemas.openxmlformats.org/officeDocument/2006/relationships/hyperlink" Target="http://www.cegaipslp.org.mx/HV2020.nsf/nombre_de_la_vista/FC196E12FE944A1F8625850A001144F1/$File/DE+LA+CRUZ+REBOLLOSO+JUANA+M.pdf" TargetMode="External"/><Relationship Id="rId213" Type="http://schemas.openxmlformats.org/officeDocument/2006/relationships/hyperlink" Target="http://www.cegaipslp.org.mx/HV2020.nsf/nombre_de_la_vista/E1F11DE99FAECC1E8625850A0015674E/$File/RAMIREZ+CASTILLO+JOSE+ERASTO.pdf" TargetMode="External"/><Relationship Id="rId42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55" Type="http://schemas.openxmlformats.org/officeDocument/2006/relationships/hyperlink" Target="http://www.cegaipslp.org.mx/HV2020.nsf/nombre_de_la_vista/D661BB6B1AF0A0238625850A00608CBF/$File/RIVERA+PADRON+JOSE+D.pdf" TargetMode="External"/><Relationship Id="rId297" Type="http://schemas.openxmlformats.org/officeDocument/2006/relationships/hyperlink" Target="http://www.cegaipslp.org.mx/HV2020.nsf/nombre_de_la_vista/0BD9B0477B7E8A268625850A006F5D40/$File/COLUNGA+SIERRA+POLO+A.pdf" TargetMode="External"/><Relationship Id="rId46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1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15" Type="http://schemas.openxmlformats.org/officeDocument/2006/relationships/hyperlink" Target="http://www.cegaipslp.org.mx/HV2020.nsf/nombre_de_la_vista/A73292703F52C9438625850A0011FD8F/$File/VAZQUEZ+QUIRINO+ROSA+M.pdf" TargetMode="External"/><Relationship Id="rId157" Type="http://schemas.openxmlformats.org/officeDocument/2006/relationships/hyperlink" Target="http://www.cegaipslp.org.mx/HV2020.nsf/nombre_de_la_vista/E960953AE3FE41898625850A0013681D/$File/SOSA+GUTIERREZ+MARIA+SARAI.pdf" TargetMode="External"/><Relationship Id="rId322" Type="http://schemas.openxmlformats.org/officeDocument/2006/relationships/hyperlink" Target="http://www.cegaipslp.org.mx/HV2020.nsf/nombre_de_la_vista/001EADEE17B7A7AE862585270067FD3D/$File/NI&#209;O+GARCIA+DIANA+CAROLINA.pdf" TargetMode="External"/><Relationship Id="rId364" Type="http://schemas.openxmlformats.org/officeDocument/2006/relationships/hyperlink" Target="http://www.cegaipslp.org.mx/HV2020.nsf/nombre_de_la_vista/A977101A91A79AA586258527006D30B6/$File/DELGADO+GUARDADO+SERGIO+RAFAEL.pdf" TargetMode="External"/><Relationship Id="rId61" Type="http://schemas.openxmlformats.org/officeDocument/2006/relationships/hyperlink" Target="http://www.cegaipslp.org.mx/HV2020.nsf/nombre_de_la_vista/22787692921170128625850A0010ED9D/$File/YA&#209;EZ+GARCIA+AURORA+C.pdf" TargetMode="External"/><Relationship Id="rId199" Type="http://schemas.openxmlformats.org/officeDocument/2006/relationships/hyperlink" Target="http://www.cegaipslp.org.mx/HV2020.nsf/nombre_de_la_vista/44D1C848D1A203158625850A0014F345/$File/JIMENEZ+JUAN+JOSE.pdf" TargetMode="External"/><Relationship Id="rId57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9" Type="http://schemas.openxmlformats.org/officeDocument/2006/relationships/hyperlink" Target="http://www.cegaipslp.org.mx/HV2020.nsf/nombre_de_la_vista/12E3BE3A0985A60E8625850A000FBC8A/$File/SILVA+LOREDO+ROSARIO+TERESA.pdf" TargetMode="External"/><Relationship Id="rId224" Type="http://schemas.openxmlformats.org/officeDocument/2006/relationships/hyperlink" Target="http://www.cegaipslp.org.mx/HV2020.nsf/nombre_de_la_vista/94162855801097DC8625850A0015CA37/$File/SANCHEZ+ACOSTA+RAMIRO.pdf" TargetMode="External"/><Relationship Id="rId266" Type="http://schemas.openxmlformats.org/officeDocument/2006/relationships/hyperlink" Target="http://www.cegaipslp.org.mx/HV2020.nsf/nombre_de_la_vista/1BECE60AB73DF2D28625850A0061428B/$File/MARTIEZ+MORENO+MARIA+DL.pdf" TargetMode="External"/><Relationship Id="rId43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7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2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0" Type="http://schemas.openxmlformats.org/officeDocument/2006/relationships/hyperlink" Target="http://www.cegaipslp.org.mx/HV2020.nsf/nombre_de_la_vista/AF279D254AC6B22F8625850A00100285/$File/GARCIA+PARRA+OMAR.pdf" TargetMode="External"/><Relationship Id="rId126" Type="http://schemas.openxmlformats.org/officeDocument/2006/relationships/hyperlink" Target="http://www.cegaipslp.org.mx/HV2020.nsf/nombre_de_la_vista/5B50D7A6D9F8FEA08625850A001257F9/$File/GUZMAN+PATI&#209;O+IVONNE+E.pdf" TargetMode="External"/><Relationship Id="rId168" Type="http://schemas.openxmlformats.org/officeDocument/2006/relationships/hyperlink" Target="http://www.cegaipslp.org.mx/HV2020.nsf/nombre_de_la_vista/09280FBFC10020D78625850A0013C21F/$File/RAMIREZ+DE+LEON+NESTOR+M.pdf" TargetMode="External"/><Relationship Id="rId333" Type="http://schemas.openxmlformats.org/officeDocument/2006/relationships/hyperlink" Target="http://www.cegaipslp.org.mx/HV2020.nsf/nombre_de_la_vista/4A71C3C738E3DD46862585270068AD2E/$File/JALOMO+REVELES+JULIO.pdf" TargetMode="External"/><Relationship Id="rId54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" Type="http://schemas.openxmlformats.org/officeDocument/2006/relationships/hyperlink" Target="http://www.cegaipslp.org.mx/HV2020.nsf/nombre_de_la_vista/5D118922FE3003578625850A006DE2D2/$File/GOMEZ+GOMEZ+LETICIA+DJ.pdf" TargetMode="External"/><Relationship Id="rId37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" Type="http://schemas.openxmlformats.org/officeDocument/2006/relationships/hyperlink" Target="http://www.cegaipslp.org.mx/HV2020.nsf/nombre_de_la_vista/31B54A9EDC51B6398625850A000F17EC/$File/VAZQUEZ+ROBLES+BALBINA.pdf" TargetMode="External"/><Relationship Id="rId235" Type="http://schemas.openxmlformats.org/officeDocument/2006/relationships/hyperlink" Target="http://www.cegaipslp.org.mx/HV2020.nsf/nombre_de_la_vista/4C5B52DEB33290E3862585270067C375/$File/VAZQUEZ+GARCIA+PAOLA+ESTEFANIA.pdf" TargetMode="External"/><Relationship Id="rId277" Type="http://schemas.openxmlformats.org/officeDocument/2006/relationships/hyperlink" Target="http://www.cegaipslp.org.mx/HV2020.nsf/nombre_de_la_vista/937FA6476494AEAF8625850A0061BA81/$File/RODRIGUEZ+RIVERA+BLANCA+E.pdf" TargetMode="External"/><Relationship Id="rId40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4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8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37" Type="http://schemas.openxmlformats.org/officeDocument/2006/relationships/hyperlink" Target="http://www.cegaipslp.org.mx/HV2020.nsf/nombre_de_la_vista/D0DE1FD435BB542A8625850A0012D843/$File/SILOS+ZAPATA+ANA+L.pdf" TargetMode="External"/><Relationship Id="rId302" Type="http://schemas.openxmlformats.org/officeDocument/2006/relationships/hyperlink" Target="http://www.cegaipslp.org.mx/HV2020.nsf/nombre_de_la_vista/4B9BE5C4BFA27F808625850A006F9DB7/$File/MENDOZA+MARTINEZ+DANIELA.pdf" TargetMode="External"/><Relationship Id="rId344" Type="http://schemas.openxmlformats.org/officeDocument/2006/relationships/hyperlink" Target="http://www.cegaipslp.org.mx/HV2020.nsf/nombre_de_la_vista/0BC2B0751132011086258527006C1FB6/$File/HERNANDEZ+CASTILLO+MYRNA+EDITH.pdf" TargetMode="External"/><Relationship Id="rId69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4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6">
        <v>43862</v>
      </c>
      <c r="C8" s="6">
        <v>43890</v>
      </c>
      <c r="D8" t="s">
        <v>59</v>
      </c>
      <c r="E8">
        <v>12100</v>
      </c>
      <c r="F8" t="s">
        <v>60</v>
      </c>
      <c r="G8" t="s">
        <v>371</v>
      </c>
      <c r="H8" t="s">
        <v>562</v>
      </c>
      <c r="I8">
        <v>0</v>
      </c>
      <c r="J8" s="5" t="s">
        <v>689</v>
      </c>
      <c r="K8" s="6">
        <v>43831</v>
      </c>
      <c r="L8" s="6">
        <v>43921</v>
      </c>
      <c r="M8" t="s">
        <v>1056</v>
      </c>
      <c r="N8">
        <v>6896</v>
      </c>
      <c r="O8">
        <v>6896</v>
      </c>
      <c r="P8" t="s">
        <v>1087</v>
      </c>
      <c r="Q8" s="7" t="s">
        <v>1088</v>
      </c>
      <c r="R8" t="s">
        <v>1089</v>
      </c>
      <c r="S8" s="6">
        <v>43931</v>
      </c>
      <c r="T8" s="6">
        <v>43900</v>
      </c>
      <c r="U8" t="s">
        <v>1090</v>
      </c>
    </row>
    <row r="9" spans="1:21" x14ac:dyDescent="0.3">
      <c r="A9">
        <v>2020</v>
      </c>
      <c r="B9" s="6">
        <v>43862</v>
      </c>
      <c r="C9" s="6">
        <v>43890</v>
      </c>
      <c r="D9" t="s">
        <v>59</v>
      </c>
      <c r="E9">
        <v>12100</v>
      </c>
      <c r="F9" t="s">
        <v>61</v>
      </c>
      <c r="G9" t="s">
        <v>372</v>
      </c>
      <c r="H9" t="s">
        <v>467</v>
      </c>
      <c r="I9">
        <v>0</v>
      </c>
      <c r="J9" s="5" t="s">
        <v>690</v>
      </c>
      <c r="K9" s="6">
        <v>43831</v>
      </c>
      <c r="L9" s="6">
        <v>43921</v>
      </c>
      <c r="M9" t="s">
        <v>1056</v>
      </c>
      <c r="N9">
        <v>6896</v>
      </c>
      <c r="O9">
        <v>6896</v>
      </c>
      <c r="P9" t="s">
        <v>1087</v>
      </c>
      <c r="Q9" s="7" t="s">
        <v>1088</v>
      </c>
      <c r="R9" t="s">
        <v>1089</v>
      </c>
      <c r="S9" s="6">
        <v>43931</v>
      </c>
      <c r="T9" s="6">
        <v>43900</v>
      </c>
      <c r="U9" t="s">
        <v>1090</v>
      </c>
    </row>
    <row r="10" spans="1:21" x14ac:dyDescent="0.3">
      <c r="A10">
        <v>2020</v>
      </c>
      <c r="B10" s="6">
        <v>43862</v>
      </c>
      <c r="C10" s="6">
        <v>43890</v>
      </c>
      <c r="D10" t="s">
        <v>59</v>
      </c>
      <c r="E10">
        <v>12100</v>
      </c>
      <c r="F10" t="s">
        <v>62</v>
      </c>
      <c r="G10" t="s">
        <v>373</v>
      </c>
      <c r="H10" t="s">
        <v>563</v>
      </c>
      <c r="I10">
        <v>0</v>
      </c>
      <c r="J10" s="5" t="s">
        <v>691</v>
      </c>
      <c r="K10" s="6">
        <v>43831</v>
      </c>
      <c r="L10" s="6">
        <v>43921</v>
      </c>
      <c r="M10" t="s">
        <v>1056</v>
      </c>
      <c r="N10">
        <v>6896</v>
      </c>
      <c r="O10">
        <v>6896</v>
      </c>
      <c r="P10" t="s">
        <v>1087</v>
      </c>
      <c r="Q10" s="7" t="s">
        <v>1088</v>
      </c>
      <c r="R10" t="s">
        <v>1089</v>
      </c>
      <c r="S10" s="6">
        <v>43931</v>
      </c>
      <c r="T10" s="6">
        <v>43900</v>
      </c>
      <c r="U10" t="s">
        <v>1090</v>
      </c>
    </row>
    <row r="11" spans="1:21" x14ac:dyDescent="0.3">
      <c r="A11">
        <v>2020</v>
      </c>
      <c r="B11" s="6">
        <v>43862</v>
      </c>
      <c r="C11" s="6">
        <v>43890</v>
      </c>
      <c r="D11" t="s">
        <v>59</v>
      </c>
      <c r="E11">
        <v>12100</v>
      </c>
      <c r="F11" t="s">
        <v>63</v>
      </c>
      <c r="G11" t="s">
        <v>374</v>
      </c>
      <c r="H11" t="s">
        <v>564</v>
      </c>
      <c r="I11">
        <v>0</v>
      </c>
      <c r="J11" s="5" t="s">
        <v>692</v>
      </c>
      <c r="K11" s="6">
        <v>43831</v>
      </c>
      <c r="L11" s="6">
        <v>43921</v>
      </c>
      <c r="M11" t="s">
        <v>1056</v>
      </c>
      <c r="N11">
        <v>6896</v>
      </c>
      <c r="O11">
        <v>6896</v>
      </c>
      <c r="P11" t="s">
        <v>1087</v>
      </c>
      <c r="Q11" s="7" t="s">
        <v>1088</v>
      </c>
      <c r="R11" t="s">
        <v>1089</v>
      </c>
      <c r="S11" s="6">
        <v>43931</v>
      </c>
      <c r="T11" s="6">
        <v>43900</v>
      </c>
      <c r="U11" t="s">
        <v>1090</v>
      </c>
    </row>
    <row r="12" spans="1:21" x14ac:dyDescent="0.3">
      <c r="A12">
        <v>2020</v>
      </c>
      <c r="B12" s="6">
        <v>43862</v>
      </c>
      <c r="C12" s="6">
        <v>43890</v>
      </c>
      <c r="D12" t="s">
        <v>59</v>
      </c>
      <c r="E12">
        <v>12100</v>
      </c>
      <c r="F12" t="s">
        <v>64</v>
      </c>
      <c r="G12" t="s">
        <v>375</v>
      </c>
      <c r="H12" t="s">
        <v>379</v>
      </c>
      <c r="I12">
        <v>0</v>
      </c>
      <c r="J12" s="5" t="s">
        <v>693</v>
      </c>
      <c r="K12" s="6">
        <v>43831</v>
      </c>
      <c r="L12" s="6">
        <v>43921</v>
      </c>
      <c r="M12" t="s">
        <v>1056</v>
      </c>
      <c r="N12">
        <v>6896</v>
      </c>
      <c r="O12">
        <v>6896</v>
      </c>
      <c r="P12" t="s">
        <v>1087</v>
      </c>
      <c r="Q12" s="7" t="s">
        <v>1088</v>
      </c>
      <c r="R12" t="s">
        <v>1089</v>
      </c>
      <c r="S12" s="6">
        <v>43931</v>
      </c>
      <c r="T12" s="6">
        <v>43900</v>
      </c>
      <c r="U12" t="s">
        <v>1090</v>
      </c>
    </row>
    <row r="13" spans="1:21" x14ac:dyDescent="0.3">
      <c r="A13">
        <v>2020</v>
      </c>
      <c r="B13" s="6">
        <v>43862</v>
      </c>
      <c r="C13" s="6">
        <v>43890</v>
      </c>
      <c r="D13" t="s">
        <v>59</v>
      </c>
      <c r="E13">
        <v>12100</v>
      </c>
      <c r="F13" t="s">
        <v>65</v>
      </c>
      <c r="G13" t="s">
        <v>376</v>
      </c>
      <c r="H13" t="s">
        <v>565</v>
      </c>
      <c r="I13">
        <v>0</v>
      </c>
      <c r="J13" s="5" t="s">
        <v>694</v>
      </c>
      <c r="K13" s="6">
        <v>43831</v>
      </c>
      <c r="L13" s="6">
        <v>44196</v>
      </c>
      <c r="M13" t="s">
        <v>1057</v>
      </c>
      <c r="N13">
        <v>6506</v>
      </c>
      <c r="O13">
        <v>6506</v>
      </c>
      <c r="P13" t="s">
        <v>1087</v>
      </c>
      <c r="Q13" s="7" t="s">
        <v>1088</v>
      </c>
      <c r="R13" t="s">
        <v>1089</v>
      </c>
      <c r="S13" s="6">
        <v>43931</v>
      </c>
      <c r="T13" s="6">
        <v>43900</v>
      </c>
      <c r="U13" t="s">
        <v>1090</v>
      </c>
    </row>
    <row r="14" spans="1:21" x14ac:dyDescent="0.3">
      <c r="A14">
        <v>2020</v>
      </c>
      <c r="B14" s="6">
        <v>43862</v>
      </c>
      <c r="C14" s="6">
        <v>43890</v>
      </c>
      <c r="D14" t="s">
        <v>59</v>
      </c>
      <c r="E14">
        <v>12100</v>
      </c>
      <c r="F14" t="s">
        <v>66</v>
      </c>
      <c r="G14" t="s">
        <v>377</v>
      </c>
      <c r="H14" t="s">
        <v>566</v>
      </c>
      <c r="I14">
        <v>0</v>
      </c>
      <c r="J14" s="5" t="s">
        <v>695</v>
      </c>
      <c r="K14" s="6">
        <v>43831</v>
      </c>
      <c r="L14" s="6">
        <v>43921</v>
      </c>
      <c r="M14" t="s">
        <v>1056</v>
      </c>
      <c r="N14">
        <v>6896</v>
      </c>
      <c r="O14">
        <v>6896</v>
      </c>
      <c r="P14" t="s">
        <v>1087</v>
      </c>
      <c r="Q14" s="7" t="s">
        <v>1088</v>
      </c>
      <c r="R14" t="s">
        <v>1089</v>
      </c>
      <c r="S14" s="6">
        <v>43931</v>
      </c>
      <c r="T14" s="6">
        <v>43900</v>
      </c>
      <c r="U14" t="s">
        <v>1090</v>
      </c>
    </row>
    <row r="15" spans="1:21" x14ac:dyDescent="0.3">
      <c r="A15">
        <v>2020</v>
      </c>
      <c r="B15" s="6">
        <v>43862</v>
      </c>
      <c r="C15" s="6">
        <v>43890</v>
      </c>
      <c r="D15" t="s">
        <v>59</v>
      </c>
      <c r="E15">
        <v>12100</v>
      </c>
      <c r="F15" t="s">
        <v>67</v>
      </c>
      <c r="G15" t="s">
        <v>378</v>
      </c>
      <c r="H15" t="s">
        <v>373</v>
      </c>
      <c r="I15">
        <v>0</v>
      </c>
      <c r="J15" s="5" t="s">
        <v>696</v>
      </c>
      <c r="K15" s="6">
        <v>43831</v>
      </c>
      <c r="L15" s="6">
        <v>43921</v>
      </c>
      <c r="M15" t="s">
        <v>1056</v>
      </c>
      <c r="N15">
        <v>6896</v>
      </c>
      <c r="O15">
        <v>6896</v>
      </c>
      <c r="P15" t="s">
        <v>1087</v>
      </c>
      <c r="Q15" s="7" t="s">
        <v>1088</v>
      </c>
      <c r="R15" t="s">
        <v>1089</v>
      </c>
      <c r="S15" s="6">
        <v>43931</v>
      </c>
      <c r="T15" s="6">
        <v>43900</v>
      </c>
      <c r="U15" t="s">
        <v>1090</v>
      </c>
    </row>
    <row r="16" spans="1:21" x14ac:dyDescent="0.3">
      <c r="A16">
        <v>2020</v>
      </c>
      <c r="B16" s="6">
        <v>43862</v>
      </c>
      <c r="C16" s="6">
        <v>43890</v>
      </c>
      <c r="D16" t="s">
        <v>59</v>
      </c>
      <c r="E16">
        <v>12100</v>
      </c>
      <c r="F16" t="s">
        <v>68</v>
      </c>
      <c r="G16" t="s">
        <v>379</v>
      </c>
      <c r="H16" t="s">
        <v>520</v>
      </c>
      <c r="I16">
        <v>0</v>
      </c>
      <c r="J16" s="5" t="s">
        <v>697</v>
      </c>
      <c r="K16" s="6">
        <v>43831</v>
      </c>
      <c r="L16" s="6">
        <v>44196</v>
      </c>
      <c r="M16" t="s">
        <v>1057</v>
      </c>
      <c r="N16">
        <v>6506</v>
      </c>
      <c r="O16">
        <v>6506</v>
      </c>
      <c r="P16" t="s">
        <v>1087</v>
      </c>
      <c r="Q16" s="7" t="s">
        <v>1088</v>
      </c>
      <c r="R16" t="s">
        <v>1089</v>
      </c>
      <c r="S16" s="6">
        <v>43931</v>
      </c>
      <c r="T16" s="6">
        <v>43900</v>
      </c>
      <c r="U16" t="s">
        <v>1090</v>
      </c>
    </row>
    <row r="17" spans="1:21" x14ac:dyDescent="0.3">
      <c r="A17">
        <v>2020</v>
      </c>
      <c r="B17" s="6">
        <v>43862</v>
      </c>
      <c r="C17" s="6">
        <v>43890</v>
      </c>
      <c r="D17" t="s">
        <v>59</v>
      </c>
      <c r="E17">
        <v>12100</v>
      </c>
      <c r="F17" t="s">
        <v>69</v>
      </c>
      <c r="G17" t="s">
        <v>380</v>
      </c>
      <c r="H17" t="s">
        <v>425</v>
      </c>
      <c r="I17">
        <v>0</v>
      </c>
      <c r="J17" s="5" t="s">
        <v>698</v>
      </c>
      <c r="K17" s="6">
        <v>43831</v>
      </c>
      <c r="L17" s="6">
        <v>43921</v>
      </c>
      <c r="M17" t="s">
        <v>1056</v>
      </c>
      <c r="N17">
        <v>6896</v>
      </c>
      <c r="O17">
        <v>6896</v>
      </c>
      <c r="P17" t="s">
        <v>1087</v>
      </c>
      <c r="Q17" s="7" t="s">
        <v>1088</v>
      </c>
      <c r="R17" t="s">
        <v>1089</v>
      </c>
      <c r="S17" s="6">
        <v>43931</v>
      </c>
      <c r="T17" s="6">
        <v>43900</v>
      </c>
      <c r="U17" t="s">
        <v>1090</v>
      </c>
    </row>
    <row r="18" spans="1:21" x14ac:dyDescent="0.3">
      <c r="A18">
        <v>2020</v>
      </c>
      <c r="B18" s="6">
        <v>43862</v>
      </c>
      <c r="C18" s="6">
        <v>43890</v>
      </c>
      <c r="D18" t="s">
        <v>59</v>
      </c>
      <c r="E18">
        <v>12100</v>
      </c>
      <c r="F18" t="s">
        <v>70</v>
      </c>
      <c r="G18" t="s">
        <v>377</v>
      </c>
      <c r="H18" t="s">
        <v>567</v>
      </c>
      <c r="I18">
        <v>0</v>
      </c>
      <c r="J18" s="5" t="s">
        <v>699</v>
      </c>
      <c r="K18" s="6">
        <v>43831</v>
      </c>
      <c r="L18" s="6">
        <v>43921</v>
      </c>
      <c r="M18" t="s">
        <v>1056</v>
      </c>
      <c r="N18">
        <v>6896</v>
      </c>
      <c r="O18">
        <v>6896</v>
      </c>
      <c r="P18" t="s">
        <v>1087</v>
      </c>
      <c r="Q18" s="7" t="s">
        <v>1088</v>
      </c>
      <c r="R18" t="s">
        <v>1089</v>
      </c>
      <c r="S18" s="6">
        <v>43931</v>
      </c>
      <c r="T18" s="6">
        <v>43900</v>
      </c>
      <c r="U18" t="s">
        <v>1090</v>
      </c>
    </row>
    <row r="19" spans="1:21" x14ac:dyDescent="0.3">
      <c r="A19">
        <v>2020</v>
      </c>
      <c r="B19" s="6">
        <v>43862</v>
      </c>
      <c r="C19" s="6">
        <v>43890</v>
      </c>
      <c r="D19" t="s">
        <v>59</v>
      </c>
      <c r="E19">
        <v>12100</v>
      </c>
      <c r="F19" t="s">
        <v>71</v>
      </c>
      <c r="G19" t="s">
        <v>381</v>
      </c>
      <c r="H19" t="s">
        <v>568</v>
      </c>
      <c r="I19">
        <v>0</v>
      </c>
      <c r="J19" s="5" t="s">
        <v>700</v>
      </c>
      <c r="K19" s="6">
        <v>43831</v>
      </c>
      <c r="L19" s="6">
        <v>43921</v>
      </c>
      <c r="M19" t="s">
        <v>1056</v>
      </c>
      <c r="N19">
        <v>6896</v>
      </c>
      <c r="O19">
        <v>6896</v>
      </c>
      <c r="P19" t="s">
        <v>1087</v>
      </c>
      <c r="Q19" s="7" t="s">
        <v>1088</v>
      </c>
      <c r="R19" t="s">
        <v>1089</v>
      </c>
      <c r="S19" s="6">
        <v>43931</v>
      </c>
      <c r="T19" s="6">
        <v>43900</v>
      </c>
      <c r="U19" t="s">
        <v>1090</v>
      </c>
    </row>
    <row r="20" spans="1:21" x14ac:dyDescent="0.3">
      <c r="A20">
        <v>2020</v>
      </c>
      <c r="B20" s="6">
        <v>43862</v>
      </c>
      <c r="C20" s="6">
        <v>43890</v>
      </c>
      <c r="D20" t="s">
        <v>59</v>
      </c>
      <c r="E20">
        <v>12100</v>
      </c>
      <c r="F20" t="s">
        <v>72</v>
      </c>
      <c r="G20" t="s">
        <v>378</v>
      </c>
      <c r="H20" t="s">
        <v>373</v>
      </c>
      <c r="I20">
        <v>0</v>
      </c>
      <c r="J20" s="5" t="s">
        <v>701</v>
      </c>
      <c r="K20" s="6">
        <v>43831</v>
      </c>
      <c r="L20" s="6">
        <v>43921</v>
      </c>
      <c r="M20" t="s">
        <v>1056</v>
      </c>
      <c r="N20">
        <v>6896</v>
      </c>
      <c r="O20">
        <v>6896</v>
      </c>
      <c r="P20" t="s">
        <v>1087</v>
      </c>
      <c r="Q20" s="7" t="s">
        <v>1088</v>
      </c>
      <c r="R20" t="s">
        <v>1089</v>
      </c>
      <c r="S20" s="6">
        <v>43931</v>
      </c>
      <c r="T20" s="6">
        <v>43900</v>
      </c>
      <c r="U20" t="s">
        <v>1090</v>
      </c>
    </row>
    <row r="21" spans="1:21" x14ac:dyDescent="0.3">
      <c r="A21">
        <v>2020</v>
      </c>
      <c r="B21" s="6">
        <v>43862</v>
      </c>
      <c r="C21" s="6">
        <v>43890</v>
      </c>
      <c r="D21" t="s">
        <v>59</v>
      </c>
      <c r="E21">
        <v>12100</v>
      </c>
      <c r="F21" t="s">
        <v>73</v>
      </c>
      <c r="G21" t="s">
        <v>380</v>
      </c>
      <c r="H21" t="s">
        <v>569</v>
      </c>
      <c r="I21">
        <v>0</v>
      </c>
      <c r="J21" s="5" t="s">
        <v>702</v>
      </c>
      <c r="K21" s="6">
        <v>43831</v>
      </c>
      <c r="L21" s="6">
        <v>43921</v>
      </c>
      <c r="M21" t="s">
        <v>1056</v>
      </c>
      <c r="N21">
        <v>6896</v>
      </c>
      <c r="O21">
        <v>6896</v>
      </c>
      <c r="P21" t="s">
        <v>1087</v>
      </c>
      <c r="Q21" s="7" t="s">
        <v>1088</v>
      </c>
      <c r="R21" t="s">
        <v>1089</v>
      </c>
      <c r="S21" s="6">
        <v>43931</v>
      </c>
      <c r="T21" s="6">
        <v>43900</v>
      </c>
      <c r="U21" t="s">
        <v>1090</v>
      </c>
    </row>
    <row r="22" spans="1:21" x14ac:dyDescent="0.3">
      <c r="A22">
        <v>2020</v>
      </c>
      <c r="B22" s="6">
        <v>43862</v>
      </c>
      <c r="C22" s="6">
        <v>43890</v>
      </c>
      <c r="D22" t="s">
        <v>59</v>
      </c>
      <c r="E22">
        <v>12100</v>
      </c>
      <c r="F22" t="s">
        <v>74</v>
      </c>
      <c r="G22" t="s">
        <v>382</v>
      </c>
      <c r="H22" t="s">
        <v>474</v>
      </c>
      <c r="I22">
        <v>0</v>
      </c>
      <c r="J22" s="5" t="s">
        <v>703</v>
      </c>
      <c r="K22" s="6">
        <v>43831</v>
      </c>
      <c r="L22" s="6">
        <v>43921</v>
      </c>
      <c r="M22" t="s">
        <v>1056</v>
      </c>
      <c r="N22">
        <v>6896</v>
      </c>
      <c r="O22">
        <v>6896</v>
      </c>
      <c r="P22" t="s">
        <v>1087</v>
      </c>
      <c r="Q22" s="7" t="s">
        <v>1088</v>
      </c>
      <c r="R22" t="s">
        <v>1089</v>
      </c>
      <c r="S22" s="6">
        <v>43931</v>
      </c>
      <c r="T22" s="6">
        <v>43900</v>
      </c>
      <c r="U22" t="s">
        <v>1090</v>
      </c>
    </row>
    <row r="23" spans="1:21" x14ac:dyDescent="0.3">
      <c r="A23">
        <v>2020</v>
      </c>
      <c r="B23" s="6">
        <v>43862</v>
      </c>
      <c r="C23" s="6">
        <v>43890</v>
      </c>
      <c r="D23" t="s">
        <v>59</v>
      </c>
      <c r="E23">
        <v>12100</v>
      </c>
      <c r="F23" t="s">
        <v>75</v>
      </c>
      <c r="G23" t="s">
        <v>383</v>
      </c>
      <c r="H23" t="s">
        <v>570</v>
      </c>
      <c r="I23">
        <v>0</v>
      </c>
      <c r="J23" s="5" t="s">
        <v>704</v>
      </c>
      <c r="K23" s="6">
        <v>43831</v>
      </c>
      <c r="L23" s="6">
        <v>43921</v>
      </c>
      <c r="M23" t="s">
        <v>1056</v>
      </c>
      <c r="N23">
        <v>6896</v>
      </c>
      <c r="O23">
        <v>6896</v>
      </c>
      <c r="P23" t="s">
        <v>1087</v>
      </c>
      <c r="Q23" s="7" t="s">
        <v>1088</v>
      </c>
      <c r="R23" t="s">
        <v>1089</v>
      </c>
      <c r="S23" s="6">
        <v>43931</v>
      </c>
      <c r="T23" s="6">
        <v>43900</v>
      </c>
      <c r="U23" t="s">
        <v>1090</v>
      </c>
    </row>
    <row r="24" spans="1:21" x14ac:dyDescent="0.3">
      <c r="A24">
        <v>2020</v>
      </c>
      <c r="B24" s="6">
        <v>43862</v>
      </c>
      <c r="C24" s="6">
        <v>43890</v>
      </c>
      <c r="D24" t="s">
        <v>59</v>
      </c>
      <c r="E24">
        <v>12100</v>
      </c>
      <c r="F24" t="s">
        <v>76</v>
      </c>
      <c r="G24" t="s">
        <v>384</v>
      </c>
      <c r="H24" t="s">
        <v>571</v>
      </c>
      <c r="I24">
        <v>0</v>
      </c>
      <c r="J24" s="5" t="s">
        <v>705</v>
      </c>
      <c r="K24" s="6">
        <v>43831</v>
      </c>
      <c r="L24" s="6">
        <v>43921</v>
      </c>
      <c r="M24" t="s">
        <v>1056</v>
      </c>
      <c r="N24">
        <v>6896</v>
      </c>
      <c r="O24">
        <v>6896</v>
      </c>
      <c r="P24" t="s">
        <v>1087</v>
      </c>
      <c r="Q24" s="7" t="s">
        <v>1088</v>
      </c>
      <c r="R24" t="s">
        <v>1089</v>
      </c>
      <c r="S24" s="6">
        <v>43931</v>
      </c>
      <c r="T24" s="6">
        <v>43900</v>
      </c>
      <c r="U24" t="s">
        <v>1090</v>
      </c>
    </row>
    <row r="25" spans="1:21" x14ac:dyDescent="0.3">
      <c r="A25">
        <v>2020</v>
      </c>
      <c r="B25" s="6">
        <v>43862</v>
      </c>
      <c r="C25" s="6">
        <v>43890</v>
      </c>
      <c r="D25" t="s">
        <v>59</v>
      </c>
      <c r="E25">
        <v>12100</v>
      </c>
      <c r="F25" t="s">
        <v>77</v>
      </c>
      <c r="G25" t="s">
        <v>385</v>
      </c>
      <c r="H25" t="s">
        <v>477</v>
      </c>
      <c r="I25">
        <v>0</v>
      </c>
      <c r="J25" s="5" t="s">
        <v>706</v>
      </c>
      <c r="K25" s="6">
        <v>43831</v>
      </c>
      <c r="L25" s="6">
        <v>43921</v>
      </c>
      <c r="M25" t="s">
        <v>1056</v>
      </c>
      <c r="N25">
        <v>6896</v>
      </c>
      <c r="O25">
        <v>6896</v>
      </c>
      <c r="P25" t="s">
        <v>1087</v>
      </c>
      <c r="Q25" s="7" t="s">
        <v>1088</v>
      </c>
      <c r="R25" t="s">
        <v>1089</v>
      </c>
      <c r="S25" s="6">
        <v>43931</v>
      </c>
      <c r="T25" s="6">
        <v>43900</v>
      </c>
      <c r="U25" t="s">
        <v>1090</v>
      </c>
    </row>
    <row r="26" spans="1:21" x14ac:dyDescent="0.3">
      <c r="A26">
        <v>2020</v>
      </c>
      <c r="B26" s="6">
        <v>43862</v>
      </c>
      <c r="C26" s="6">
        <v>43890</v>
      </c>
      <c r="D26" t="s">
        <v>59</v>
      </c>
      <c r="E26">
        <v>12100</v>
      </c>
      <c r="F26" t="s">
        <v>78</v>
      </c>
      <c r="G26" t="s">
        <v>386</v>
      </c>
      <c r="H26" t="s">
        <v>483</v>
      </c>
      <c r="I26">
        <v>0</v>
      </c>
      <c r="J26" s="5" t="s">
        <v>707</v>
      </c>
      <c r="K26" s="6">
        <v>43831</v>
      </c>
      <c r="L26" s="6">
        <v>43921</v>
      </c>
      <c r="M26" t="s">
        <v>1056</v>
      </c>
      <c r="N26">
        <v>6896</v>
      </c>
      <c r="O26">
        <v>6896</v>
      </c>
      <c r="P26" t="s">
        <v>1087</v>
      </c>
      <c r="Q26" s="7" t="s">
        <v>1088</v>
      </c>
      <c r="R26" t="s">
        <v>1089</v>
      </c>
      <c r="S26" s="6">
        <v>43931</v>
      </c>
      <c r="T26" s="6">
        <v>43900</v>
      </c>
      <c r="U26" t="s">
        <v>1090</v>
      </c>
    </row>
    <row r="27" spans="1:21" x14ac:dyDescent="0.3">
      <c r="A27">
        <v>2020</v>
      </c>
      <c r="B27" s="6">
        <v>43862</v>
      </c>
      <c r="C27" s="6">
        <v>43890</v>
      </c>
      <c r="D27" t="s">
        <v>59</v>
      </c>
      <c r="E27">
        <v>12100</v>
      </c>
      <c r="F27" t="s">
        <v>79</v>
      </c>
      <c r="G27" t="s">
        <v>387</v>
      </c>
      <c r="H27" t="s">
        <v>497</v>
      </c>
      <c r="I27">
        <v>0</v>
      </c>
      <c r="J27" s="5" t="s">
        <v>708</v>
      </c>
      <c r="K27" s="6">
        <v>43843</v>
      </c>
      <c r="L27" s="6">
        <v>43921</v>
      </c>
      <c r="M27" t="s">
        <v>1056</v>
      </c>
      <c r="N27">
        <v>6896</v>
      </c>
      <c r="O27">
        <v>6896</v>
      </c>
      <c r="P27" t="s">
        <v>1087</v>
      </c>
      <c r="Q27" s="7" t="s">
        <v>1088</v>
      </c>
      <c r="R27" t="s">
        <v>1089</v>
      </c>
      <c r="S27" s="6">
        <v>43931</v>
      </c>
      <c r="T27" s="6">
        <v>43900</v>
      </c>
      <c r="U27" t="s">
        <v>1090</v>
      </c>
    </row>
    <row r="28" spans="1:21" x14ac:dyDescent="0.3">
      <c r="A28">
        <v>2020</v>
      </c>
      <c r="B28" s="6">
        <v>43862</v>
      </c>
      <c r="C28" s="6">
        <v>43890</v>
      </c>
      <c r="D28" t="s">
        <v>59</v>
      </c>
      <c r="E28">
        <v>12100</v>
      </c>
      <c r="F28" t="s">
        <v>80</v>
      </c>
      <c r="G28" t="s">
        <v>375</v>
      </c>
      <c r="H28" t="s">
        <v>572</v>
      </c>
      <c r="I28">
        <v>0</v>
      </c>
      <c r="J28" s="5" t="s">
        <v>709</v>
      </c>
      <c r="K28" s="6">
        <v>43843</v>
      </c>
      <c r="L28" s="6">
        <v>44196</v>
      </c>
      <c r="M28" t="s">
        <v>1056</v>
      </c>
      <c r="N28">
        <v>6896</v>
      </c>
      <c r="O28">
        <v>6896</v>
      </c>
      <c r="P28" t="s">
        <v>1087</v>
      </c>
      <c r="Q28" s="7" t="s">
        <v>1088</v>
      </c>
      <c r="R28" t="s">
        <v>1089</v>
      </c>
      <c r="S28" s="6">
        <v>43931</v>
      </c>
      <c r="T28" s="6">
        <v>43900</v>
      </c>
      <c r="U28" t="s">
        <v>1090</v>
      </c>
    </row>
    <row r="29" spans="1:21" x14ac:dyDescent="0.3">
      <c r="A29">
        <v>2020</v>
      </c>
      <c r="B29" s="6">
        <v>43862</v>
      </c>
      <c r="C29" s="6">
        <v>43890</v>
      </c>
      <c r="D29" t="s">
        <v>59</v>
      </c>
      <c r="E29">
        <v>12100</v>
      </c>
      <c r="F29" t="s">
        <v>81</v>
      </c>
      <c r="G29" t="s">
        <v>388</v>
      </c>
      <c r="H29" t="s">
        <v>426</v>
      </c>
      <c r="I29">
        <v>0</v>
      </c>
      <c r="J29" s="5" t="s">
        <v>710</v>
      </c>
      <c r="K29" s="6">
        <v>43857</v>
      </c>
      <c r="L29" s="6">
        <v>43921</v>
      </c>
      <c r="M29" t="s">
        <v>1056</v>
      </c>
      <c r="N29">
        <v>6896</v>
      </c>
      <c r="O29">
        <v>6896</v>
      </c>
      <c r="P29" t="s">
        <v>1087</v>
      </c>
      <c r="Q29" s="7" t="s">
        <v>1088</v>
      </c>
      <c r="R29" t="s">
        <v>1089</v>
      </c>
      <c r="S29" s="6">
        <v>43931</v>
      </c>
      <c r="T29" s="6">
        <v>43900</v>
      </c>
      <c r="U29" t="s">
        <v>1090</v>
      </c>
    </row>
    <row r="30" spans="1:21" x14ac:dyDescent="0.3">
      <c r="A30">
        <v>2020</v>
      </c>
      <c r="B30" s="6">
        <v>43862</v>
      </c>
      <c r="C30" s="6">
        <v>43890</v>
      </c>
      <c r="D30" t="s">
        <v>59</v>
      </c>
      <c r="E30">
        <v>12100</v>
      </c>
      <c r="F30" t="s">
        <v>82</v>
      </c>
      <c r="G30" t="s">
        <v>389</v>
      </c>
      <c r="H30" t="s">
        <v>501</v>
      </c>
      <c r="I30">
        <v>0</v>
      </c>
      <c r="J30" s="5" t="s">
        <v>711</v>
      </c>
      <c r="K30" s="6">
        <v>43865</v>
      </c>
      <c r="L30" s="6">
        <v>43921</v>
      </c>
      <c r="M30" t="s">
        <v>1056</v>
      </c>
      <c r="N30">
        <v>6896</v>
      </c>
      <c r="O30">
        <v>6896</v>
      </c>
      <c r="P30" t="s">
        <v>1087</v>
      </c>
      <c r="Q30" s="7" t="s">
        <v>1088</v>
      </c>
      <c r="R30" t="s">
        <v>1089</v>
      </c>
      <c r="S30" s="6">
        <v>43931</v>
      </c>
      <c r="T30" s="6">
        <v>43900</v>
      </c>
      <c r="U30" t="s">
        <v>1090</v>
      </c>
    </row>
    <row r="31" spans="1:21" x14ac:dyDescent="0.3">
      <c r="A31">
        <v>2020</v>
      </c>
      <c r="B31" s="6">
        <v>43862</v>
      </c>
      <c r="C31" s="6">
        <v>43890</v>
      </c>
      <c r="D31" t="s">
        <v>59</v>
      </c>
      <c r="E31">
        <v>12100</v>
      </c>
      <c r="F31" t="s">
        <v>83</v>
      </c>
      <c r="G31" t="s">
        <v>390</v>
      </c>
      <c r="H31" t="s">
        <v>378</v>
      </c>
      <c r="I31">
        <v>0</v>
      </c>
      <c r="J31" s="5" t="s">
        <v>712</v>
      </c>
      <c r="K31" s="6">
        <v>43831</v>
      </c>
      <c r="L31" s="6">
        <v>44196</v>
      </c>
      <c r="M31" t="s">
        <v>1057</v>
      </c>
      <c r="N31">
        <v>6506</v>
      </c>
      <c r="O31">
        <v>6506</v>
      </c>
      <c r="P31" t="s">
        <v>1087</v>
      </c>
      <c r="Q31" s="7" t="s">
        <v>1088</v>
      </c>
      <c r="R31" t="s">
        <v>1089</v>
      </c>
      <c r="S31" s="6">
        <v>43931</v>
      </c>
      <c r="T31" s="6">
        <v>43900</v>
      </c>
      <c r="U31" t="s">
        <v>1090</v>
      </c>
    </row>
    <row r="32" spans="1:21" x14ac:dyDescent="0.3">
      <c r="A32">
        <v>2020</v>
      </c>
      <c r="B32" s="6">
        <v>43862</v>
      </c>
      <c r="C32" s="6">
        <v>43890</v>
      </c>
      <c r="D32" t="s">
        <v>59</v>
      </c>
      <c r="E32">
        <v>12100</v>
      </c>
      <c r="F32" t="s">
        <v>84</v>
      </c>
      <c r="G32" t="s">
        <v>391</v>
      </c>
      <c r="H32" t="s">
        <v>382</v>
      </c>
      <c r="I32">
        <v>0</v>
      </c>
      <c r="J32" s="5" t="s">
        <v>713</v>
      </c>
      <c r="K32" s="6">
        <v>43831</v>
      </c>
      <c r="L32" s="6">
        <v>44196</v>
      </c>
      <c r="M32" t="s">
        <v>1058</v>
      </c>
      <c r="N32">
        <v>22600</v>
      </c>
      <c r="O32">
        <v>22600</v>
      </c>
      <c r="P32" t="s">
        <v>1087</v>
      </c>
      <c r="Q32" s="7" t="s">
        <v>1088</v>
      </c>
      <c r="R32" t="s">
        <v>1089</v>
      </c>
      <c r="S32" s="6">
        <v>43931</v>
      </c>
      <c r="T32" s="6">
        <v>43900</v>
      </c>
      <c r="U32" t="s">
        <v>1090</v>
      </c>
    </row>
    <row r="33" spans="1:21" x14ac:dyDescent="0.3">
      <c r="A33">
        <v>2020</v>
      </c>
      <c r="B33" s="6">
        <v>43862</v>
      </c>
      <c r="C33" s="6">
        <v>43890</v>
      </c>
      <c r="D33" t="s">
        <v>59</v>
      </c>
      <c r="E33">
        <v>12100</v>
      </c>
      <c r="F33" t="s">
        <v>85</v>
      </c>
      <c r="G33" t="s">
        <v>392</v>
      </c>
      <c r="H33" t="s">
        <v>406</v>
      </c>
      <c r="I33">
        <v>0</v>
      </c>
      <c r="J33" s="5" t="s">
        <v>714</v>
      </c>
      <c r="K33" s="6">
        <v>43878</v>
      </c>
      <c r="L33" s="6">
        <v>44196</v>
      </c>
      <c r="M33" t="s">
        <v>1059</v>
      </c>
      <c r="N33">
        <v>12956</v>
      </c>
      <c r="O33">
        <v>12956</v>
      </c>
      <c r="P33" t="s">
        <v>1087</v>
      </c>
      <c r="Q33" s="7" t="s">
        <v>1088</v>
      </c>
      <c r="R33" t="s">
        <v>1089</v>
      </c>
      <c r="S33" s="6">
        <v>43931</v>
      </c>
      <c r="T33" s="6">
        <v>43900</v>
      </c>
      <c r="U33" t="s">
        <v>1090</v>
      </c>
    </row>
    <row r="34" spans="1:21" x14ac:dyDescent="0.3">
      <c r="A34">
        <v>2020</v>
      </c>
      <c r="B34" s="6">
        <v>43862</v>
      </c>
      <c r="C34" s="6">
        <v>43890</v>
      </c>
      <c r="D34" t="s">
        <v>59</v>
      </c>
      <c r="E34">
        <v>12100</v>
      </c>
      <c r="F34" t="s">
        <v>86</v>
      </c>
      <c r="G34" t="s">
        <v>380</v>
      </c>
      <c r="H34" t="s">
        <v>573</v>
      </c>
      <c r="I34">
        <v>0</v>
      </c>
      <c r="J34" s="5" t="s">
        <v>715</v>
      </c>
      <c r="K34" s="6">
        <v>43873</v>
      </c>
      <c r="L34" s="6">
        <v>44196</v>
      </c>
      <c r="M34" t="s">
        <v>1059</v>
      </c>
      <c r="N34">
        <v>12956</v>
      </c>
      <c r="O34">
        <v>12956</v>
      </c>
      <c r="P34" t="s">
        <v>1087</v>
      </c>
      <c r="Q34" s="7" t="s">
        <v>1088</v>
      </c>
      <c r="R34" t="s">
        <v>1089</v>
      </c>
      <c r="S34" s="6">
        <v>43931</v>
      </c>
      <c r="T34" s="6">
        <v>43900</v>
      </c>
      <c r="U34" t="s">
        <v>1090</v>
      </c>
    </row>
    <row r="35" spans="1:21" x14ac:dyDescent="0.3">
      <c r="A35">
        <v>2020</v>
      </c>
      <c r="B35" s="6">
        <v>43862</v>
      </c>
      <c r="C35" s="6">
        <v>43890</v>
      </c>
      <c r="D35" t="s">
        <v>59</v>
      </c>
      <c r="E35">
        <v>12100</v>
      </c>
      <c r="F35" t="s">
        <v>87</v>
      </c>
      <c r="G35" t="s">
        <v>393</v>
      </c>
      <c r="H35" t="s">
        <v>459</v>
      </c>
      <c r="I35">
        <v>0</v>
      </c>
      <c r="J35" s="5" t="s">
        <v>716</v>
      </c>
      <c r="K35" s="6">
        <v>43878</v>
      </c>
      <c r="L35" s="6">
        <v>44196</v>
      </c>
      <c r="M35" t="s">
        <v>1059</v>
      </c>
      <c r="N35">
        <v>12956</v>
      </c>
      <c r="O35">
        <v>12956</v>
      </c>
      <c r="P35" t="s">
        <v>1087</v>
      </c>
      <c r="Q35" s="7" t="s">
        <v>1088</v>
      </c>
      <c r="R35" t="s">
        <v>1089</v>
      </c>
      <c r="S35" s="6">
        <v>43931</v>
      </c>
      <c r="T35" s="6">
        <v>43900</v>
      </c>
      <c r="U35" t="s">
        <v>1090</v>
      </c>
    </row>
    <row r="36" spans="1:21" x14ac:dyDescent="0.3">
      <c r="A36">
        <v>2020</v>
      </c>
      <c r="B36" s="6">
        <v>43862</v>
      </c>
      <c r="C36" s="6">
        <v>43890</v>
      </c>
      <c r="D36" t="s">
        <v>59</v>
      </c>
      <c r="E36">
        <v>12100</v>
      </c>
      <c r="F36" t="s">
        <v>88</v>
      </c>
      <c r="G36" t="s">
        <v>394</v>
      </c>
      <c r="H36" t="s">
        <v>454</v>
      </c>
      <c r="I36">
        <v>0</v>
      </c>
      <c r="J36" s="5" t="s">
        <v>717</v>
      </c>
      <c r="K36" s="6">
        <v>43847</v>
      </c>
      <c r="L36" s="6">
        <v>44196</v>
      </c>
      <c r="M36" t="s">
        <v>1060</v>
      </c>
      <c r="N36">
        <v>5745</v>
      </c>
      <c r="O36">
        <v>5745</v>
      </c>
      <c r="P36" t="s">
        <v>1087</v>
      </c>
      <c r="Q36" s="7" t="s">
        <v>1088</v>
      </c>
      <c r="R36" t="s">
        <v>1089</v>
      </c>
      <c r="S36" s="6">
        <v>43931</v>
      </c>
      <c r="T36" s="6">
        <v>43900</v>
      </c>
      <c r="U36" t="s">
        <v>1090</v>
      </c>
    </row>
    <row r="37" spans="1:21" x14ac:dyDescent="0.3">
      <c r="A37">
        <v>2020</v>
      </c>
      <c r="B37" s="6">
        <v>43862</v>
      </c>
      <c r="C37" s="6">
        <v>43890</v>
      </c>
      <c r="D37" t="s">
        <v>59</v>
      </c>
      <c r="E37">
        <v>12100</v>
      </c>
      <c r="F37" t="s">
        <v>89</v>
      </c>
      <c r="G37" t="s">
        <v>378</v>
      </c>
      <c r="H37" t="s">
        <v>574</v>
      </c>
      <c r="I37">
        <v>0</v>
      </c>
      <c r="J37" s="5" t="s">
        <v>718</v>
      </c>
      <c r="K37" s="6">
        <v>43850</v>
      </c>
      <c r="L37" s="6">
        <v>44196</v>
      </c>
      <c r="M37" t="s">
        <v>1060</v>
      </c>
      <c r="N37">
        <v>5745</v>
      </c>
      <c r="O37">
        <v>5745</v>
      </c>
      <c r="P37" t="s">
        <v>1087</v>
      </c>
      <c r="Q37" s="7" t="s">
        <v>1088</v>
      </c>
      <c r="R37" t="s">
        <v>1089</v>
      </c>
      <c r="S37" s="6">
        <v>43931</v>
      </c>
      <c r="T37" s="6">
        <v>43900</v>
      </c>
      <c r="U37" t="s">
        <v>1090</v>
      </c>
    </row>
    <row r="38" spans="1:21" x14ac:dyDescent="0.3">
      <c r="A38">
        <v>2020</v>
      </c>
      <c r="B38" s="6">
        <v>43862</v>
      </c>
      <c r="C38" s="6">
        <v>43890</v>
      </c>
      <c r="D38" t="s">
        <v>59</v>
      </c>
      <c r="E38">
        <v>12100</v>
      </c>
      <c r="F38" t="s">
        <v>90</v>
      </c>
      <c r="G38" t="s">
        <v>395</v>
      </c>
      <c r="H38" t="s">
        <v>575</v>
      </c>
      <c r="I38">
        <v>0</v>
      </c>
      <c r="J38" s="5" t="s">
        <v>719</v>
      </c>
      <c r="K38" s="6">
        <v>43866</v>
      </c>
      <c r="L38" s="6">
        <v>44196</v>
      </c>
      <c r="M38" t="s">
        <v>1060</v>
      </c>
      <c r="N38">
        <v>5745</v>
      </c>
      <c r="O38">
        <v>5745</v>
      </c>
      <c r="P38" t="s">
        <v>1087</v>
      </c>
      <c r="Q38" s="7" t="s">
        <v>1088</v>
      </c>
      <c r="R38" t="s">
        <v>1089</v>
      </c>
      <c r="S38" s="6">
        <v>43931</v>
      </c>
      <c r="T38" s="6">
        <v>43900</v>
      </c>
      <c r="U38" t="s">
        <v>1090</v>
      </c>
    </row>
    <row r="39" spans="1:21" x14ac:dyDescent="0.3">
      <c r="A39">
        <v>2020</v>
      </c>
      <c r="B39" s="6">
        <v>43862</v>
      </c>
      <c r="C39" s="6">
        <v>43890</v>
      </c>
      <c r="D39" t="s">
        <v>59</v>
      </c>
      <c r="E39">
        <v>12100</v>
      </c>
      <c r="F39" t="s">
        <v>91</v>
      </c>
      <c r="G39" t="s">
        <v>396</v>
      </c>
      <c r="H39" t="s">
        <v>576</v>
      </c>
      <c r="I39">
        <v>0</v>
      </c>
      <c r="J39" s="5" t="s">
        <v>720</v>
      </c>
      <c r="K39" s="6">
        <v>43852</v>
      </c>
      <c r="L39" s="6">
        <v>44196</v>
      </c>
      <c r="M39" t="s">
        <v>1060</v>
      </c>
      <c r="N39">
        <v>5745</v>
      </c>
      <c r="O39">
        <v>5745</v>
      </c>
      <c r="P39" t="s">
        <v>1087</v>
      </c>
      <c r="Q39" s="7" t="s">
        <v>1088</v>
      </c>
      <c r="R39" t="s">
        <v>1089</v>
      </c>
      <c r="S39" s="6">
        <v>43931</v>
      </c>
      <c r="T39" s="6">
        <v>43900</v>
      </c>
      <c r="U39" t="s">
        <v>1090</v>
      </c>
    </row>
    <row r="40" spans="1:21" x14ac:dyDescent="0.3">
      <c r="A40">
        <v>2020</v>
      </c>
      <c r="B40" s="6">
        <v>43862</v>
      </c>
      <c r="C40" s="6">
        <v>43890</v>
      </c>
      <c r="D40" t="s">
        <v>59</v>
      </c>
      <c r="E40">
        <v>12100</v>
      </c>
      <c r="F40" t="s">
        <v>92</v>
      </c>
      <c r="G40" t="s">
        <v>397</v>
      </c>
      <c r="H40" t="s">
        <v>377</v>
      </c>
      <c r="I40">
        <v>0</v>
      </c>
      <c r="J40" s="5" t="s">
        <v>721</v>
      </c>
      <c r="K40" s="6">
        <v>43886</v>
      </c>
      <c r="L40" s="6">
        <v>43915</v>
      </c>
      <c r="M40" t="s">
        <v>1060</v>
      </c>
      <c r="N40">
        <v>5745</v>
      </c>
      <c r="O40">
        <v>5745</v>
      </c>
      <c r="P40" t="s">
        <v>1087</v>
      </c>
      <c r="Q40" s="7" t="s">
        <v>1088</v>
      </c>
      <c r="R40" t="s">
        <v>1089</v>
      </c>
      <c r="S40" s="6">
        <v>43931</v>
      </c>
      <c r="T40" s="6">
        <v>43900</v>
      </c>
      <c r="U40" t="s">
        <v>1090</v>
      </c>
    </row>
    <row r="41" spans="1:21" x14ac:dyDescent="0.3">
      <c r="A41">
        <v>2020</v>
      </c>
      <c r="B41" s="6">
        <v>43862</v>
      </c>
      <c r="C41" s="6">
        <v>43890</v>
      </c>
      <c r="D41" t="s">
        <v>59</v>
      </c>
      <c r="E41">
        <v>12100</v>
      </c>
      <c r="F41" t="s">
        <v>93</v>
      </c>
      <c r="G41" t="s">
        <v>375</v>
      </c>
      <c r="H41" t="s">
        <v>375</v>
      </c>
      <c r="I41">
        <v>0</v>
      </c>
      <c r="J41" s="5" t="s">
        <v>722</v>
      </c>
      <c r="K41" s="6">
        <v>43852</v>
      </c>
      <c r="L41" s="6">
        <v>44196</v>
      </c>
      <c r="M41" t="s">
        <v>1060</v>
      </c>
      <c r="N41">
        <v>5745</v>
      </c>
      <c r="O41">
        <v>5745</v>
      </c>
      <c r="P41" t="s">
        <v>1087</v>
      </c>
      <c r="Q41" s="7" t="s">
        <v>1088</v>
      </c>
      <c r="R41" t="s">
        <v>1089</v>
      </c>
      <c r="S41" s="6">
        <v>43931</v>
      </c>
      <c r="T41" s="6">
        <v>43900</v>
      </c>
      <c r="U41" t="s">
        <v>1090</v>
      </c>
    </row>
    <row r="42" spans="1:21" x14ac:dyDescent="0.3">
      <c r="A42">
        <v>2020</v>
      </c>
      <c r="B42" s="6">
        <v>43862</v>
      </c>
      <c r="C42" s="6">
        <v>43890</v>
      </c>
      <c r="D42" t="s">
        <v>59</v>
      </c>
      <c r="E42">
        <v>12100</v>
      </c>
      <c r="F42" t="s">
        <v>94</v>
      </c>
      <c r="G42" t="s">
        <v>382</v>
      </c>
      <c r="H42" t="s">
        <v>447</v>
      </c>
      <c r="I42">
        <v>0</v>
      </c>
      <c r="J42" s="5" t="s">
        <v>723</v>
      </c>
      <c r="K42" s="6">
        <v>43846</v>
      </c>
      <c r="L42" s="6">
        <v>44196</v>
      </c>
      <c r="M42" t="s">
        <v>1060</v>
      </c>
      <c r="N42">
        <v>5745</v>
      </c>
      <c r="O42">
        <v>5745</v>
      </c>
      <c r="P42" t="s">
        <v>1087</v>
      </c>
      <c r="Q42" s="7" t="s">
        <v>1088</v>
      </c>
      <c r="R42" t="s">
        <v>1089</v>
      </c>
      <c r="S42" s="6">
        <v>43931</v>
      </c>
      <c r="T42" s="6">
        <v>43900</v>
      </c>
      <c r="U42" t="s">
        <v>1090</v>
      </c>
    </row>
    <row r="43" spans="1:21" x14ac:dyDescent="0.3">
      <c r="A43">
        <v>2020</v>
      </c>
      <c r="B43" s="6">
        <v>43862</v>
      </c>
      <c r="C43" s="6">
        <v>43890</v>
      </c>
      <c r="D43" t="s">
        <v>59</v>
      </c>
      <c r="E43">
        <v>12100</v>
      </c>
      <c r="F43" t="s">
        <v>95</v>
      </c>
      <c r="G43" t="s">
        <v>398</v>
      </c>
      <c r="H43" t="s">
        <v>457</v>
      </c>
      <c r="I43">
        <v>0</v>
      </c>
      <c r="J43" s="5" t="s">
        <v>724</v>
      </c>
      <c r="K43" s="6">
        <v>43878</v>
      </c>
      <c r="L43" s="6">
        <v>43907</v>
      </c>
      <c r="M43" t="s">
        <v>1060</v>
      </c>
      <c r="N43">
        <v>5745</v>
      </c>
      <c r="O43">
        <v>5745</v>
      </c>
      <c r="P43" t="s">
        <v>1087</v>
      </c>
      <c r="Q43" s="7" t="s">
        <v>1088</v>
      </c>
      <c r="R43" t="s">
        <v>1089</v>
      </c>
      <c r="S43" s="6">
        <v>43931</v>
      </c>
      <c r="T43" s="6">
        <v>43900</v>
      </c>
      <c r="U43" t="s">
        <v>1090</v>
      </c>
    </row>
    <row r="44" spans="1:21" x14ac:dyDescent="0.3">
      <c r="A44">
        <v>2020</v>
      </c>
      <c r="B44" s="6">
        <v>43862</v>
      </c>
      <c r="C44" s="6">
        <v>43890</v>
      </c>
      <c r="D44" t="s">
        <v>59</v>
      </c>
      <c r="E44">
        <v>12100</v>
      </c>
      <c r="F44" t="s">
        <v>87</v>
      </c>
      <c r="G44" t="s">
        <v>394</v>
      </c>
      <c r="H44" t="s">
        <v>454</v>
      </c>
      <c r="I44">
        <v>0</v>
      </c>
      <c r="J44" s="5" t="s">
        <v>725</v>
      </c>
      <c r="K44" s="6">
        <v>43878</v>
      </c>
      <c r="L44" s="6">
        <v>43907</v>
      </c>
      <c r="M44" t="s">
        <v>1060</v>
      </c>
      <c r="N44">
        <v>5745</v>
      </c>
      <c r="O44">
        <v>5745</v>
      </c>
      <c r="P44" t="s">
        <v>1087</v>
      </c>
      <c r="Q44" s="7" t="s">
        <v>1088</v>
      </c>
      <c r="R44" t="s">
        <v>1089</v>
      </c>
      <c r="S44" s="6">
        <v>43931</v>
      </c>
      <c r="T44" s="6">
        <v>43900</v>
      </c>
      <c r="U44" t="s">
        <v>1090</v>
      </c>
    </row>
    <row r="45" spans="1:21" x14ac:dyDescent="0.3">
      <c r="A45">
        <v>2020</v>
      </c>
      <c r="B45" s="6">
        <v>43862</v>
      </c>
      <c r="C45" s="6">
        <v>43890</v>
      </c>
      <c r="D45" t="s">
        <v>59</v>
      </c>
      <c r="E45">
        <v>12100</v>
      </c>
      <c r="F45" t="s">
        <v>96</v>
      </c>
      <c r="G45" t="s">
        <v>399</v>
      </c>
      <c r="H45" t="s">
        <v>577</v>
      </c>
      <c r="I45">
        <v>0</v>
      </c>
      <c r="J45" s="5" t="s">
        <v>726</v>
      </c>
      <c r="K45" s="6">
        <v>43852</v>
      </c>
      <c r="L45" s="6">
        <v>44196</v>
      </c>
      <c r="M45" t="s">
        <v>1060</v>
      </c>
      <c r="N45">
        <v>5745</v>
      </c>
      <c r="O45">
        <v>5745</v>
      </c>
      <c r="P45" t="s">
        <v>1087</v>
      </c>
      <c r="Q45" s="7" t="s">
        <v>1088</v>
      </c>
      <c r="R45" t="s">
        <v>1089</v>
      </c>
      <c r="S45" s="6">
        <v>43931</v>
      </c>
      <c r="T45" s="6">
        <v>43900</v>
      </c>
      <c r="U45" t="s">
        <v>1090</v>
      </c>
    </row>
    <row r="46" spans="1:21" x14ac:dyDescent="0.3">
      <c r="A46">
        <v>2020</v>
      </c>
      <c r="B46" s="6">
        <v>43862</v>
      </c>
      <c r="C46" s="6">
        <v>43890</v>
      </c>
      <c r="D46" t="s">
        <v>59</v>
      </c>
      <c r="E46">
        <v>12100</v>
      </c>
      <c r="F46" t="s">
        <v>97</v>
      </c>
      <c r="G46" t="s">
        <v>397</v>
      </c>
      <c r="H46" t="s">
        <v>445</v>
      </c>
      <c r="I46">
        <v>0</v>
      </c>
      <c r="J46" s="5" t="s">
        <v>727</v>
      </c>
      <c r="K46" s="6">
        <v>43850</v>
      </c>
      <c r="L46" s="6">
        <v>44196</v>
      </c>
      <c r="M46" t="s">
        <v>1060</v>
      </c>
      <c r="N46">
        <v>5745</v>
      </c>
      <c r="O46">
        <v>5745</v>
      </c>
      <c r="P46" t="s">
        <v>1087</v>
      </c>
      <c r="Q46" s="7" t="s">
        <v>1088</v>
      </c>
      <c r="R46" t="s">
        <v>1089</v>
      </c>
      <c r="S46" s="6">
        <v>43931</v>
      </c>
      <c r="T46" s="6">
        <v>43900</v>
      </c>
      <c r="U46" t="s">
        <v>1090</v>
      </c>
    </row>
    <row r="47" spans="1:21" x14ac:dyDescent="0.3">
      <c r="A47">
        <v>2020</v>
      </c>
      <c r="B47" s="6">
        <v>43862</v>
      </c>
      <c r="C47" s="6">
        <v>43890</v>
      </c>
      <c r="D47" t="s">
        <v>59</v>
      </c>
      <c r="E47">
        <v>12100</v>
      </c>
      <c r="F47" t="s">
        <v>98</v>
      </c>
      <c r="G47" t="s">
        <v>400</v>
      </c>
      <c r="H47" t="s">
        <v>436</v>
      </c>
      <c r="I47">
        <v>0</v>
      </c>
      <c r="J47" s="5" t="s">
        <v>728</v>
      </c>
      <c r="K47" s="6">
        <v>43850</v>
      </c>
      <c r="L47" s="6">
        <v>44196</v>
      </c>
      <c r="M47" t="s">
        <v>1060</v>
      </c>
      <c r="N47">
        <v>5745</v>
      </c>
      <c r="O47">
        <v>5745</v>
      </c>
      <c r="P47" t="s">
        <v>1087</v>
      </c>
      <c r="Q47" s="7" t="s">
        <v>1088</v>
      </c>
      <c r="R47" t="s">
        <v>1089</v>
      </c>
      <c r="S47" s="6">
        <v>43931</v>
      </c>
      <c r="T47" s="6">
        <v>43900</v>
      </c>
      <c r="U47" t="s">
        <v>1090</v>
      </c>
    </row>
    <row r="48" spans="1:21" x14ac:dyDescent="0.3">
      <c r="A48">
        <v>2020</v>
      </c>
      <c r="B48" s="6">
        <v>43862</v>
      </c>
      <c r="C48" s="6">
        <v>43890</v>
      </c>
      <c r="D48" t="s">
        <v>59</v>
      </c>
      <c r="E48">
        <v>12100</v>
      </c>
      <c r="F48" t="s">
        <v>99</v>
      </c>
      <c r="G48" t="s">
        <v>401</v>
      </c>
      <c r="H48" t="s">
        <v>578</v>
      </c>
      <c r="I48">
        <v>0</v>
      </c>
      <c r="J48" s="5" t="s">
        <v>729</v>
      </c>
      <c r="K48" s="6">
        <v>43867</v>
      </c>
      <c r="L48" s="6">
        <v>44196</v>
      </c>
      <c r="M48" t="s">
        <v>1060</v>
      </c>
      <c r="N48">
        <v>5745</v>
      </c>
      <c r="O48">
        <v>5745</v>
      </c>
      <c r="P48" t="s">
        <v>1087</v>
      </c>
      <c r="Q48" s="7" t="s">
        <v>1088</v>
      </c>
      <c r="R48" t="s">
        <v>1089</v>
      </c>
      <c r="S48" s="6">
        <v>43931</v>
      </c>
      <c r="T48" s="6">
        <v>43900</v>
      </c>
      <c r="U48" t="s">
        <v>1090</v>
      </c>
    </row>
    <row r="49" spans="1:21" x14ac:dyDescent="0.3">
      <c r="A49">
        <v>2020</v>
      </c>
      <c r="B49" s="6">
        <v>43862</v>
      </c>
      <c r="C49" s="6">
        <v>43890</v>
      </c>
      <c r="D49" t="s">
        <v>59</v>
      </c>
      <c r="E49">
        <v>12100</v>
      </c>
      <c r="F49" t="s">
        <v>100</v>
      </c>
      <c r="G49" t="s">
        <v>402</v>
      </c>
      <c r="H49" t="s">
        <v>579</v>
      </c>
      <c r="I49">
        <v>0</v>
      </c>
      <c r="J49" s="5" t="s">
        <v>730</v>
      </c>
      <c r="K49" s="6">
        <v>43878</v>
      </c>
      <c r="L49" s="6">
        <v>43907</v>
      </c>
      <c r="M49" t="s">
        <v>1060</v>
      </c>
      <c r="N49">
        <v>5745</v>
      </c>
      <c r="O49">
        <v>5745</v>
      </c>
      <c r="P49" t="s">
        <v>1087</v>
      </c>
      <c r="Q49" s="7" t="s">
        <v>1088</v>
      </c>
      <c r="R49" t="s">
        <v>1089</v>
      </c>
      <c r="S49" s="6">
        <v>43931</v>
      </c>
      <c r="T49" s="6">
        <v>43900</v>
      </c>
      <c r="U49" t="s">
        <v>1090</v>
      </c>
    </row>
    <row r="50" spans="1:21" x14ac:dyDescent="0.3">
      <c r="A50">
        <v>2020</v>
      </c>
      <c r="B50" s="6">
        <v>43862</v>
      </c>
      <c r="C50" s="6">
        <v>43890</v>
      </c>
      <c r="D50" t="s">
        <v>59</v>
      </c>
      <c r="E50">
        <v>12100</v>
      </c>
      <c r="F50" t="s">
        <v>101</v>
      </c>
      <c r="G50" t="s">
        <v>394</v>
      </c>
      <c r="H50" t="s">
        <v>454</v>
      </c>
      <c r="I50">
        <v>0</v>
      </c>
      <c r="J50" s="5" t="s">
        <v>731</v>
      </c>
      <c r="K50" s="6">
        <v>43887</v>
      </c>
      <c r="L50" s="6">
        <v>43916</v>
      </c>
      <c r="M50" t="s">
        <v>1060</v>
      </c>
      <c r="N50">
        <v>5745</v>
      </c>
      <c r="O50">
        <v>5745</v>
      </c>
      <c r="P50" t="s">
        <v>1087</v>
      </c>
      <c r="Q50" s="7" t="s">
        <v>1088</v>
      </c>
      <c r="R50" t="s">
        <v>1089</v>
      </c>
      <c r="S50" s="6">
        <v>43931</v>
      </c>
      <c r="T50" s="6">
        <v>43900</v>
      </c>
      <c r="U50" t="s">
        <v>1090</v>
      </c>
    </row>
    <row r="51" spans="1:21" x14ac:dyDescent="0.3">
      <c r="A51">
        <v>2020</v>
      </c>
      <c r="B51" s="6">
        <v>43862</v>
      </c>
      <c r="C51" s="6">
        <v>43890</v>
      </c>
      <c r="D51" t="s">
        <v>59</v>
      </c>
      <c r="E51">
        <v>12100</v>
      </c>
      <c r="F51" t="s">
        <v>102</v>
      </c>
      <c r="G51" t="s">
        <v>388</v>
      </c>
      <c r="H51" t="s">
        <v>580</v>
      </c>
      <c r="I51">
        <v>0</v>
      </c>
      <c r="J51" s="5" t="s">
        <v>732</v>
      </c>
      <c r="K51" s="6">
        <v>43831</v>
      </c>
      <c r="L51" s="6">
        <v>44196</v>
      </c>
      <c r="M51" t="s">
        <v>1060</v>
      </c>
      <c r="N51">
        <v>5745</v>
      </c>
      <c r="O51">
        <v>5745</v>
      </c>
      <c r="P51" t="s">
        <v>1087</v>
      </c>
      <c r="Q51" s="7" t="s">
        <v>1088</v>
      </c>
      <c r="R51" t="s">
        <v>1089</v>
      </c>
      <c r="S51" s="6">
        <v>43931</v>
      </c>
      <c r="T51" s="6">
        <v>43900</v>
      </c>
      <c r="U51" t="s">
        <v>1090</v>
      </c>
    </row>
    <row r="52" spans="1:21" x14ac:dyDescent="0.3">
      <c r="A52">
        <v>2020</v>
      </c>
      <c r="B52" s="6">
        <v>43862</v>
      </c>
      <c r="C52" s="6">
        <v>43890</v>
      </c>
      <c r="D52" t="s">
        <v>59</v>
      </c>
      <c r="E52">
        <v>12100</v>
      </c>
      <c r="F52" t="s">
        <v>103</v>
      </c>
      <c r="G52" t="s">
        <v>403</v>
      </c>
      <c r="H52" t="s">
        <v>489</v>
      </c>
      <c r="I52">
        <v>0</v>
      </c>
      <c r="J52" s="5" t="s">
        <v>733</v>
      </c>
      <c r="K52" s="6">
        <v>43831</v>
      </c>
      <c r="L52" s="6">
        <v>44196</v>
      </c>
      <c r="M52" t="s">
        <v>1060</v>
      </c>
      <c r="N52">
        <v>5745</v>
      </c>
      <c r="O52">
        <v>5745</v>
      </c>
      <c r="P52" t="s">
        <v>1087</v>
      </c>
      <c r="Q52" s="7" t="s">
        <v>1088</v>
      </c>
      <c r="R52" t="s">
        <v>1089</v>
      </c>
      <c r="S52" s="6">
        <v>43931</v>
      </c>
      <c r="T52" s="6">
        <v>43900</v>
      </c>
      <c r="U52" t="s">
        <v>1090</v>
      </c>
    </row>
    <row r="53" spans="1:21" x14ac:dyDescent="0.3">
      <c r="A53">
        <v>2020</v>
      </c>
      <c r="B53" s="6">
        <v>43862</v>
      </c>
      <c r="C53" s="6">
        <v>43890</v>
      </c>
      <c r="D53" t="s">
        <v>59</v>
      </c>
      <c r="E53">
        <v>12100</v>
      </c>
      <c r="F53" t="s">
        <v>104</v>
      </c>
      <c r="G53" t="s">
        <v>404</v>
      </c>
      <c r="H53" t="s">
        <v>581</v>
      </c>
      <c r="I53">
        <v>0</v>
      </c>
      <c r="J53" s="5" t="s">
        <v>734</v>
      </c>
      <c r="K53" s="6">
        <v>43843</v>
      </c>
      <c r="L53" s="6">
        <v>44196</v>
      </c>
      <c r="M53" t="s">
        <v>1060</v>
      </c>
      <c r="N53">
        <v>5745</v>
      </c>
      <c r="O53">
        <v>5745</v>
      </c>
      <c r="P53" t="s">
        <v>1087</v>
      </c>
      <c r="Q53" s="7" t="s">
        <v>1088</v>
      </c>
      <c r="R53" t="s">
        <v>1089</v>
      </c>
      <c r="S53" s="6">
        <v>43931</v>
      </c>
      <c r="T53" s="6">
        <v>43900</v>
      </c>
      <c r="U53" t="s">
        <v>1090</v>
      </c>
    </row>
    <row r="54" spans="1:21" x14ac:dyDescent="0.3">
      <c r="A54">
        <v>2020</v>
      </c>
      <c r="B54" s="6">
        <v>43862</v>
      </c>
      <c r="C54" s="6">
        <v>43890</v>
      </c>
      <c r="D54" t="s">
        <v>59</v>
      </c>
      <c r="E54">
        <v>12100</v>
      </c>
      <c r="F54" t="s">
        <v>105</v>
      </c>
      <c r="G54" t="s">
        <v>405</v>
      </c>
      <c r="H54" t="s">
        <v>582</v>
      </c>
      <c r="I54">
        <v>0</v>
      </c>
      <c r="J54" s="5" t="s">
        <v>735</v>
      </c>
      <c r="K54" s="6">
        <v>43831</v>
      </c>
      <c r="L54" s="6">
        <v>44196</v>
      </c>
      <c r="M54" t="s">
        <v>1060</v>
      </c>
      <c r="N54">
        <v>5745</v>
      </c>
      <c r="O54">
        <v>5745</v>
      </c>
      <c r="P54" t="s">
        <v>1087</v>
      </c>
      <c r="Q54" s="7" t="s">
        <v>1088</v>
      </c>
      <c r="R54" t="s">
        <v>1089</v>
      </c>
      <c r="S54" s="6">
        <v>43931</v>
      </c>
      <c r="T54" s="6">
        <v>43900</v>
      </c>
      <c r="U54" t="s">
        <v>1090</v>
      </c>
    </row>
    <row r="55" spans="1:21" x14ac:dyDescent="0.3">
      <c r="A55">
        <v>2020</v>
      </c>
      <c r="B55" s="6">
        <v>43862</v>
      </c>
      <c r="C55" s="6">
        <v>43890</v>
      </c>
      <c r="D55" t="s">
        <v>59</v>
      </c>
      <c r="E55">
        <v>12100</v>
      </c>
      <c r="F55" t="s">
        <v>106</v>
      </c>
      <c r="G55" t="s">
        <v>373</v>
      </c>
      <c r="H55" t="s">
        <v>583</v>
      </c>
      <c r="I55">
        <v>0</v>
      </c>
      <c r="J55" s="5" t="s">
        <v>736</v>
      </c>
      <c r="K55" s="6">
        <v>43831</v>
      </c>
      <c r="L55" s="6">
        <v>44196</v>
      </c>
      <c r="M55" t="s">
        <v>1060</v>
      </c>
      <c r="N55">
        <v>5745</v>
      </c>
      <c r="O55">
        <v>5745</v>
      </c>
      <c r="P55" t="s">
        <v>1087</v>
      </c>
      <c r="Q55" s="7" t="s">
        <v>1088</v>
      </c>
      <c r="R55" t="s">
        <v>1089</v>
      </c>
      <c r="S55" s="6">
        <v>43931</v>
      </c>
      <c r="T55" s="6">
        <v>43900</v>
      </c>
      <c r="U55" t="s">
        <v>1090</v>
      </c>
    </row>
    <row r="56" spans="1:21" x14ac:dyDescent="0.3">
      <c r="A56">
        <v>2020</v>
      </c>
      <c r="B56" s="6">
        <v>43862</v>
      </c>
      <c r="C56" s="6">
        <v>43890</v>
      </c>
      <c r="D56" t="s">
        <v>59</v>
      </c>
      <c r="E56">
        <v>12100</v>
      </c>
      <c r="F56" t="s">
        <v>107</v>
      </c>
      <c r="G56" t="s">
        <v>406</v>
      </c>
      <c r="H56" t="s">
        <v>403</v>
      </c>
      <c r="I56">
        <v>0</v>
      </c>
      <c r="J56" s="5" t="s">
        <v>737</v>
      </c>
      <c r="K56" s="6">
        <v>43831</v>
      </c>
      <c r="L56" s="6">
        <v>44196</v>
      </c>
      <c r="M56" t="s">
        <v>1060</v>
      </c>
      <c r="N56">
        <v>5745</v>
      </c>
      <c r="O56">
        <v>5745</v>
      </c>
      <c r="P56" t="s">
        <v>1087</v>
      </c>
      <c r="Q56" s="7" t="s">
        <v>1088</v>
      </c>
      <c r="R56" t="s">
        <v>1089</v>
      </c>
      <c r="S56" s="6">
        <v>43931</v>
      </c>
      <c r="T56" s="6">
        <v>43900</v>
      </c>
      <c r="U56" t="s">
        <v>1090</v>
      </c>
    </row>
    <row r="57" spans="1:21" x14ac:dyDescent="0.3">
      <c r="A57">
        <v>2020</v>
      </c>
      <c r="B57" s="6">
        <v>43862</v>
      </c>
      <c r="C57" s="6">
        <v>43890</v>
      </c>
      <c r="D57" t="s">
        <v>59</v>
      </c>
      <c r="E57">
        <v>12100</v>
      </c>
      <c r="F57" t="s">
        <v>108</v>
      </c>
      <c r="G57" t="s">
        <v>407</v>
      </c>
      <c r="H57" t="s">
        <v>570</v>
      </c>
      <c r="I57">
        <v>0</v>
      </c>
      <c r="J57" s="5" t="s">
        <v>738</v>
      </c>
      <c r="K57" s="6">
        <v>43831</v>
      </c>
      <c r="L57" s="6">
        <v>44196</v>
      </c>
      <c r="M57" t="s">
        <v>1060</v>
      </c>
      <c r="N57">
        <v>5745</v>
      </c>
      <c r="O57">
        <v>5745</v>
      </c>
      <c r="P57" t="s">
        <v>1087</v>
      </c>
      <c r="Q57" s="7" t="s">
        <v>1088</v>
      </c>
      <c r="R57" t="s">
        <v>1089</v>
      </c>
      <c r="S57" s="6">
        <v>43931</v>
      </c>
      <c r="T57" s="6">
        <v>43900</v>
      </c>
      <c r="U57" t="s">
        <v>1090</v>
      </c>
    </row>
    <row r="58" spans="1:21" x14ac:dyDescent="0.3">
      <c r="A58">
        <v>2020</v>
      </c>
      <c r="B58" s="6">
        <v>43862</v>
      </c>
      <c r="C58" s="6">
        <v>43890</v>
      </c>
      <c r="D58" t="s">
        <v>59</v>
      </c>
      <c r="E58">
        <v>12100</v>
      </c>
      <c r="F58" t="s">
        <v>109</v>
      </c>
      <c r="G58" t="s">
        <v>408</v>
      </c>
      <c r="H58" t="s">
        <v>425</v>
      </c>
      <c r="I58">
        <v>0</v>
      </c>
      <c r="J58" s="5" t="s">
        <v>739</v>
      </c>
      <c r="K58" s="6">
        <v>43831</v>
      </c>
      <c r="L58" s="6">
        <v>44196</v>
      </c>
      <c r="M58" t="s">
        <v>1060</v>
      </c>
      <c r="N58">
        <v>5745</v>
      </c>
      <c r="O58">
        <v>5745</v>
      </c>
      <c r="P58" t="s">
        <v>1087</v>
      </c>
      <c r="Q58" s="7" t="s">
        <v>1088</v>
      </c>
      <c r="R58" t="s">
        <v>1089</v>
      </c>
      <c r="S58" s="6">
        <v>43931</v>
      </c>
      <c r="T58" s="6">
        <v>43900</v>
      </c>
      <c r="U58" t="s">
        <v>1090</v>
      </c>
    </row>
    <row r="59" spans="1:21" x14ac:dyDescent="0.3">
      <c r="A59">
        <v>2020</v>
      </c>
      <c r="B59" s="6">
        <v>43862</v>
      </c>
      <c r="C59" s="6">
        <v>43890</v>
      </c>
      <c r="D59" t="s">
        <v>59</v>
      </c>
      <c r="E59">
        <v>12100</v>
      </c>
      <c r="F59" t="s">
        <v>93</v>
      </c>
      <c r="G59" t="s">
        <v>373</v>
      </c>
      <c r="H59" t="s">
        <v>426</v>
      </c>
      <c r="I59">
        <v>0</v>
      </c>
      <c r="J59" s="5" t="s">
        <v>740</v>
      </c>
      <c r="K59" s="6">
        <v>43831</v>
      </c>
      <c r="L59" s="6">
        <v>44196</v>
      </c>
      <c r="M59" t="s">
        <v>1060</v>
      </c>
      <c r="N59">
        <v>5745</v>
      </c>
      <c r="O59">
        <v>5745</v>
      </c>
      <c r="P59" t="s">
        <v>1087</v>
      </c>
      <c r="Q59" s="7" t="s">
        <v>1088</v>
      </c>
      <c r="R59" t="s">
        <v>1089</v>
      </c>
      <c r="S59" s="6">
        <v>43931</v>
      </c>
      <c r="T59" s="6">
        <v>43900</v>
      </c>
      <c r="U59" t="s">
        <v>1090</v>
      </c>
    </row>
    <row r="60" spans="1:21" x14ac:dyDescent="0.3">
      <c r="A60">
        <v>2020</v>
      </c>
      <c r="B60" s="6">
        <v>43862</v>
      </c>
      <c r="C60" s="6">
        <v>43890</v>
      </c>
      <c r="D60" t="s">
        <v>59</v>
      </c>
      <c r="E60">
        <v>12100</v>
      </c>
      <c r="F60" t="s">
        <v>110</v>
      </c>
      <c r="G60" t="s">
        <v>379</v>
      </c>
      <c r="H60" t="s">
        <v>584</v>
      </c>
      <c r="I60">
        <v>0</v>
      </c>
      <c r="J60" s="5" t="s">
        <v>741</v>
      </c>
      <c r="K60" s="6">
        <v>43831</v>
      </c>
      <c r="L60" s="6">
        <v>44196</v>
      </c>
      <c r="M60" t="s">
        <v>1060</v>
      </c>
      <c r="N60">
        <v>5745</v>
      </c>
      <c r="O60">
        <v>5745</v>
      </c>
      <c r="P60" t="s">
        <v>1087</v>
      </c>
      <c r="Q60" s="7" t="s">
        <v>1088</v>
      </c>
      <c r="R60" t="s">
        <v>1089</v>
      </c>
      <c r="S60" s="6">
        <v>43931</v>
      </c>
      <c r="T60" s="6">
        <v>43900</v>
      </c>
      <c r="U60" t="s">
        <v>1090</v>
      </c>
    </row>
    <row r="61" spans="1:21" x14ac:dyDescent="0.3">
      <c r="A61">
        <v>2020</v>
      </c>
      <c r="B61" s="6">
        <v>43862</v>
      </c>
      <c r="C61" s="6">
        <v>43890</v>
      </c>
      <c r="D61" t="s">
        <v>59</v>
      </c>
      <c r="E61">
        <v>12100</v>
      </c>
      <c r="F61" t="s">
        <v>111</v>
      </c>
      <c r="G61" t="s">
        <v>409</v>
      </c>
      <c r="H61" t="s">
        <v>585</v>
      </c>
      <c r="I61">
        <v>0</v>
      </c>
      <c r="J61" s="5" t="s">
        <v>742</v>
      </c>
      <c r="K61" s="6">
        <v>43831</v>
      </c>
      <c r="L61" s="6">
        <v>44196</v>
      </c>
      <c r="M61" t="s">
        <v>1060</v>
      </c>
      <c r="N61">
        <v>5745</v>
      </c>
      <c r="O61">
        <v>5745</v>
      </c>
      <c r="P61" t="s">
        <v>1087</v>
      </c>
      <c r="Q61" s="7" t="s">
        <v>1088</v>
      </c>
      <c r="R61" t="s">
        <v>1089</v>
      </c>
      <c r="S61" s="6">
        <v>43931</v>
      </c>
      <c r="T61" s="6">
        <v>43900</v>
      </c>
      <c r="U61" t="s">
        <v>1090</v>
      </c>
    </row>
    <row r="62" spans="1:21" x14ac:dyDescent="0.3">
      <c r="A62">
        <v>2020</v>
      </c>
      <c r="B62" s="6">
        <v>43862</v>
      </c>
      <c r="C62" s="6">
        <v>43890</v>
      </c>
      <c r="D62" t="s">
        <v>59</v>
      </c>
      <c r="E62">
        <v>12100</v>
      </c>
      <c r="F62" t="s">
        <v>95</v>
      </c>
      <c r="G62" t="s">
        <v>379</v>
      </c>
      <c r="H62" t="s">
        <v>584</v>
      </c>
      <c r="I62">
        <v>0</v>
      </c>
      <c r="J62" s="5" t="s">
        <v>743</v>
      </c>
      <c r="K62" s="6">
        <v>43831</v>
      </c>
      <c r="L62" s="6">
        <v>44196</v>
      </c>
      <c r="M62" t="s">
        <v>1060</v>
      </c>
      <c r="N62">
        <v>5745</v>
      </c>
      <c r="O62">
        <v>5745</v>
      </c>
      <c r="P62" t="s">
        <v>1087</v>
      </c>
      <c r="Q62" s="7" t="s">
        <v>1088</v>
      </c>
      <c r="R62" t="s">
        <v>1089</v>
      </c>
      <c r="S62" s="6">
        <v>43931</v>
      </c>
      <c r="T62" s="6">
        <v>43900</v>
      </c>
      <c r="U62" t="s">
        <v>1090</v>
      </c>
    </row>
    <row r="63" spans="1:21" x14ac:dyDescent="0.3">
      <c r="A63">
        <v>2020</v>
      </c>
      <c r="B63" s="6">
        <v>43862</v>
      </c>
      <c r="C63" s="6">
        <v>43890</v>
      </c>
      <c r="D63" t="s">
        <v>59</v>
      </c>
      <c r="E63">
        <v>12100</v>
      </c>
      <c r="F63" t="s">
        <v>93</v>
      </c>
      <c r="G63" t="s">
        <v>410</v>
      </c>
      <c r="H63" t="s">
        <v>586</v>
      </c>
      <c r="I63">
        <v>0</v>
      </c>
      <c r="J63" s="5" t="s">
        <v>744</v>
      </c>
      <c r="K63" s="6">
        <v>43831</v>
      </c>
      <c r="L63" s="6">
        <v>44196</v>
      </c>
      <c r="M63" t="s">
        <v>1060</v>
      </c>
      <c r="N63">
        <v>5745</v>
      </c>
      <c r="O63">
        <v>5745</v>
      </c>
      <c r="P63" t="s">
        <v>1087</v>
      </c>
      <c r="Q63" s="7" t="s">
        <v>1088</v>
      </c>
      <c r="R63" t="s">
        <v>1089</v>
      </c>
      <c r="S63" s="6">
        <v>43931</v>
      </c>
      <c r="T63" s="6">
        <v>43900</v>
      </c>
      <c r="U63" t="s">
        <v>1090</v>
      </c>
    </row>
    <row r="64" spans="1:21" x14ac:dyDescent="0.3">
      <c r="A64">
        <v>2020</v>
      </c>
      <c r="B64" s="6">
        <v>43862</v>
      </c>
      <c r="C64" s="6">
        <v>43890</v>
      </c>
      <c r="D64" t="s">
        <v>59</v>
      </c>
      <c r="E64">
        <v>12100</v>
      </c>
      <c r="F64" t="s">
        <v>112</v>
      </c>
      <c r="G64" t="s">
        <v>411</v>
      </c>
      <c r="H64" t="s">
        <v>432</v>
      </c>
      <c r="I64">
        <v>0</v>
      </c>
      <c r="J64" s="5" t="s">
        <v>745</v>
      </c>
      <c r="K64" s="6">
        <v>43831</v>
      </c>
      <c r="L64" s="6">
        <v>44196</v>
      </c>
      <c r="M64" t="s">
        <v>1060</v>
      </c>
      <c r="N64">
        <v>5745</v>
      </c>
      <c r="O64">
        <v>5745</v>
      </c>
      <c r="P64" t="s">
        <v>1087</v>
      </c>
      <c r="Q64" s="7" t="s">
        <v>1088</v>
      </c>
      <c r="R64" t="s">
        <v>1089</v>
      </c>
      <c r="S64" s="6">
        <v>43931</v>
      </c>
      <c r="T64" s="6">
        <v>43900</v>
      </c>
      <c r="U64" t="s">
        <v>1090</v>
      </c>
    </row>
    <row r="65" spans="1:21" x14ac:dyDescent="0.3">
      <c r="A65">
        <v>2020</v>
      </c>
      <c r="B65" s="6">
        <v>43862</v>
      </c>
      <c r="C65" s="6">
        <v>43890</v>
      </c>
      <c r="D65" t="s">
        <v>59</v>
      </c>
      <c r="E65">
        <v>12100</v>
      </c>
      <c r="F65" t="s">
        <v>113</v>
      </c>
      <c r="G65" t="s">
        <v>412</v>
      </c>
      <c r="H65" t="s">
        <v>372</v>
      </c>
      <c r="I65">
        <v>0</v>
      </c>
      <c r="J65" s="5" t="s">
        <v>746</v>
      </c>
      <c r="K65" s="6">
        <v>43831</v>
      </c>
      <c r="L65" s="6">
        <v>44196</v>
      </c>
      <c r="M65" t="s">
        <v>1061</v>
      </c>
      <c r="N65">
        <v>5420</v>
      </c>
      <c r="O65">
        <v>5420</v>
      </c>
      <c r="P65" t="s">
        <v>1087</v>
      </c>
      <c r="Q65" s="7" t="s">
        <v>1088</v>
      </c>
      <c r="R65" t="s">
        <v>1089</v>
      </c>
      <c r="S65" s="6">
        <v>43931</v>
      </c>
      <c r="T65" s="6">
        <v>43900</v>
      </c>
      <c r="U65" t="s">
        <v>1090</v>
      </c>
    </row>
    <row r="66" spans="1:21" x14ac:dyDescent="0.3">
      <c r="A66">
        <v>2020</v>
      </c>
      <c r="B66" s="6">
        <v>43862</v>
      </c>
      <c r="C66" s="6">
        <v>43890</v>
      </c>
      <c r="D66" t="s">
        <v>59</v>
      </c>
      <c r="E66">
        <v>12100</v>
      </c>
      <c r="F66" t="s">
        <v>114</v>
      </c>
      <c r="G66" t="s">
        <v>413</v>
      </c>
      <c r="H66" t="s">
        <v>587</v>
      </c>
      <c r="I66">
        <v>0</v>
      </c>
      <c r="J66" s="5" t="s">
        <v>747</v>
      </c>
      <c r="K66" s="6">
        <v>43831</v>
      </c>
      <c r="L66" s="6">
        <v>44196</v>
      </c>
      <c r="M66" t="s">
        <v>1061</v>
      </c>
      <c r="N66">
        <v>5420</v>
      </c>
      <c r="O66">
        <v>5420</v>
      </c>
      <c r="P66" t="s">
        <v>1087</v>
      </c>
      <c r="Q66" s="7" t="s">
        <v>1088</v>
      </c>
      <c r="R66" t="s">
        <v>1089</v>
      </c>
      <c r="S66" s="6">
        <v>43931</v>
      </c>
      <c r="T66" s="6">
        <v>43900</v>
      </c>
      <c r="U66" t="s">
        <v>1090</v>
      </c>
    </row>
    <row r="67" spans="1:21" x14ac:dyDescent="0.3">
      <c r="A67">
        <v>2020</v>
      </c>
      <c r="B67" s="6">
        <v>43862</v>
      </c>
      <c r="C67" s="6">
        <v>43890</v>
      </c>
      <c r="D67" t="s">
        <v>59</v>
      </c>
      <c r="E67">
        <v>12100</v>
      </c>
      <c r="F67" t="s">
        <v>115</v>
      </c>
      <c r="G67" t="s">
        <v>376</v>
      </c>
      <c r="H67" t="s">
        <v>525</v>
      </c>
      <c r="I67">
        <v>0</v>
      </c>
      <c r="J67" s="5" t="s">
        <v>748</v>
      </c>
      <c r="K67" s="6">
        <v>43831</v>
      </c>
      <c r="L67" s="6">
        <v>44196</v>
      </c>
      <c r="M67" t="s">
        <v>1061</v>
      </c>
      <c r="N67">
        <v>5420</v>
      </c>
      <c r="O67">
        <v>5420</v>
      </c>
      <c r="P67" t="s">
        <v>1087</v>
      </c>
      <c r="Q67" s="7" t="s">
        <v>1088</v>
      </c>
      <c r="R67" t="s">
        <v>1089</v>
      </c>
      <c r="S67" s="6">
        <v>43931</v>
      </c>
      <c r="T67" s="6">
        <v>43900</v>
      </c>
      <c r="U67" t="s">
        <v>1090</v>
      </c>
    </row>
    <row r="68" spans="1:21" x14ac:dyDescent="0.3">
      <c r="A68">
        <v>2020</v>
      </c>
      <c r="B68" s="6">
        <v>43862</v>
      </c>
      <c r="C68" s="6">
        <v>43890</v>
      </c>
      <c r="D68" t="s">
        <v>59</v>
      </c>
      <c r="E68">
        <v>12100</v>
      </c>
      <c r="F68" t="s">
        <v>116</v>
      </c>
      <c r="G68" t="s">
        <v>414</v>
      </c>
      <c r="H68" t="s">
        <v>378</v>
      </c>
      <c r="I68">
        <v>0</v>
      </c>
      <c r="J68" s="5" t="s">
        <v>749</v>
      </c>
      <c r="K68" s="6">
        <v>43831</v>
      </c>
      <c r="L68" s="6">
        <v>44196</v>
      </c>
      <c r="M68" t="s">
        <v>1061</v>
      </c>
      <c r="N68">
        <v>5420</v>
      </c>
      <c r="O68">
        <v>5420</v>
      </c>
      <c r="P68" t="s">
        <v>1087</v>
      </c>
      <c r="Q68" s="7" t="s">
        <v>1088</v>
      </c>
      <c r="R68" t="s">
        <v>1089</v>
      </c>
      <c r="S68" s="6">
        <v>43931</v>
      </c>
      <c r="T68" s="6">
        <v>43900</v>
      </c>
      <c r="U68" t="s">
        <v>1090</v>
      </c>
    </row>
    <row r="69" spans="1:21" x14ac:dyDescent="0.3">
      <c r="A69">
        <v>2020</v>
      </c>
      <c r="B69" s="6">
        <v>43862</v>
      </c>
      <c r="C69" s="6">
        <v>43890</v>
      </c>
      <c r="D69" t="s">
        <v>59</v>
      </c>
      <c r="E69">
        <v>12100</v>
      </c>
      <c r="F69" t="s">
        <v>117</v>
      </c>
      <c r="G69" t="s">
        <v>386</v>
      </c>
      <c r="H69" t="s">
        <v>486</v>
      </c>
      <c r="I69">
        <v>0</v>
      </c>
      <c r="J69" s="5" t="s">
        <v>750</v>
      </c>
      <c r="K69" s="6">
        <v>43831</v>
      </c>
      <c r="L69" s="6">
        <v>44196</v>
      </c>
      <c r="M69" t="s">
        <v>1061</v>
      </c>
      <c r="N69">
        <v>5420</v>
      </c>
      <c r="O69">
        <v>5420</v>
      </c>
      <c r="P69" t="s">
        <v>1087</v>
      </c>
      <c r="Q69" s="7" t="s">
        <v>1088</v>
      </c>
      <c r="R69" t="s">
        <v>1089</v>
      </c>
      <c r="S69" s="6">
        <v>43931</v>
      </c>
      <c r="T69" s="6">
        <v>43900</v>
      </c>
      <c r="U69" t="s">
        <v>1090</v>
      </c>
    </row>
    <row r="70" spans="1:21" x14ac:dyDescent="0.3">
      <c r="A70">
        <v>2020</v>
      </c>
      <c r="B70" s="6">
        <v>43862</v>
      </c>
      <c r="C70" s="6">
        <v>43890</v>
      </c>
      <c r="D70" t="s">
        <v>59</v>
      </c>
      <c r="E70">
        <v>12100</v>
      </c>
      <c r="F70" t="s">
        <v>118</v>
      </c>
      <c r="G70" t="s">
        <v>415</v>
      </c>
      <c r="H70" t="s">
        <v>382</v>
      </c>
      <c r="I70">
        <v>0</v>
      </c>
      <c r="J70" s="5" t="s">
        <v>751</v>
      </c>
      <c r="K70" s="6">
        <v>43831</v>
      </c>
      <c r="L70" s="6">
        <v>44196</v>
      </c>
      <c r="M70" t="s">
        <v>1061</v>
      </c>
      <c r="N70">
        <v>5420</v>
      </c>
      <c r="O70">
        <v>5420</v>
      </c>
      <c r="P70" t="s">
        <v>1087</v>
      </c>
      <c r="Q70" s="7" t="s">
        <v>1088</v>
      </c>
      <c r="R70" t="s">
        <v>1089</v>
      </c>
      <c r="S70" s="6">
        <v>43931</v>
      </c>
      <c r="T70" s="6">
        <v>43900</v>
      </c>
      <c r="U70" t="s">
        <v>1090</v>
      </c>
    </row>
    <row r="71" spans="1:21" x14ac:dyDescent="0.3">
      <c r="A71">
        <v>2020</v>
      </c>
      <c r="B71" s="6">
        <v>43862</v>
      </c>
      <c r="C71" s="6">
        <v>43890</v>
      </c>
      <c r="D71" t="s">
        <v>59</v>
      </c>
      <c r="E71">
        <v>12100</v>
      </c>
      <c r="F71" t="s">
        <v>119</v>
      </c>
      <c r="G71" t="s">
        <v>416</v>
      </c>
      <c r="H71" t="s">
        <v>588</v>
      </c>
      <c r="I71">
        <v>0</v>
      </c>
      <c r="J71" s="5" t="s">
        <v>752</v>
      </c>
      <c r="K71" s="6">
        <v>43831</v>
      </c>
      <c r="L71" s="6">
        <v>44196</v>
      </c>
      <c r="M71" t="s">
        <v>1061</v>
      </c>
      <c r="N71">
        <v>5420</v>
      </c>
      <c r="O71">
        <v>5420</v>
      </c>
      <c r="P71" t="s">
        <v>1087</v>
      </c>
      <c r="Q71" s="7" t="s">
        <v>1088</v>
      </c>
      <c r="R71" t="s">
        <v>1089</v>
      </c>
      <c r="S71" s="6">
        <v>43931</v>
      </c>
      <c r="T71" s="6">
        <v>43900</v>
      </c>
      <c r="U71" t="s">
        <v>1090</v>
      </c>
    </row>
    <row r="72" spans="1:21" x14ac:dyDescent="0.3">
      <c r="A72">
        <v>2020</v>
      </c>
      <c r="B72" s="6">
        <v>43862</v>
      </c>
      <c r="C72" s="6">
        <v>43890</v>
      </c>
      <c r="D72" t="s">
        <v>59</v>
      </c>
      <c r="E72">
        <v>12100</v>
      </c>
      <c r="F72" t="s">
        <v>120</v>
      </c>
      <c r="G72" t="s">
        <v>417</v>
      </c>
      <c r="H72" t="s">
        <v>589</v>
      </c>
      <c r="I72">
        <v>0</v>
      </c>
      <c r="J72" s="5" t="s">
        <v>753</v>
      </c>
      <c r="K72" s="6">
        <v>43831</v>
      </c>
      <c r="L72" s="6">
        <v>44196</v>
      </c>
      <c r="M72" t="s">
        <v>1061</v>
      </c>
      <c r="N72">
        <v>5420</v>
      </c>
      <c r="O72">
        <v>5420</v>
      </c>
      <c r="P72" t="s">
        <v>1087</v>
      </c>
      <c r="Q72" s="7" t="s">
        <v>1088</v>
      </c>
      <c r="R72" t="s">
        <v>1089</v>
      </c>
      <c r="S72" s="6">
        <v>43931</v>
      </c>
      <c r="T72" s="6">
        <v>43900</v>
      </c>
      <c r="U72" t="s">
        <v>1090</v>
      </c>
    </row>
    <row r="73" spans="1:21" x14ac:dyDescent="0.3">
      <c r="A73">
        <v>2020</v>
      </c>
      <c r="B73" s="6">
        <v>43862</v>
      </c>
      <c r="C73" s="6">
        <v>43890</v>
      </c>
      <c r="D73" t="s">
        <v>59</v>
      </c>
      <c r="E73">
        <v>12100</v>
      </c>
      <c r="F73" t="s">
        <v>121</v>
      </c>
      <c r="G73" t="s">
        <v>418</v>
      </c>
      <c r="H73" t="s">
        <v>446</v>
      </c>
      <c r="I73">
        <v>0</v>
      </c>
      <c r="J73" s="5" t="s">
        <v>754</v>
      </c>
      <c r="K73" s="6">
        <v>43831</v>
      </c>
      <c r="L73" s="6">
        <v>44196</v>
      </c>
      <c r="M73" t="s">
        <v>1061</v>
      </c>
      <c r="N73">
        <v>5420</v>
      </c>
      <c r="O73">
        <v>5420</v>
      </c>
      <c r="P73" t="s">
        <v>1087</v>
      </c>
      <c r="Q73" s="7" t="s">
        <v>1088</v>
      </c>
      <c r="R73" t="s">
        <v>1089</v>
      </c>
      <c r="S73" s="6">
        <v>43931</v>
      </c>
      <c r="T73" s="6">
        <v>43900</v>
      </c>
      <c r="U73" t="s">
        <v>1090</v>
      </c>
    </row>
    <row r="74" spans="1:21" x14ac:dyDescent="0.3">
      <c r="A74">
        <v>2020</v>
      </c>
      <c r="B74" s="6">
        <v>43862</v>
      </c>
      <c r="C74" s="6">
        <v>43890</v>
      </c>
      <c r="D74" t="s">
        <v>59</v>
      </c>
      <c r="E74">
        <v>12100</v>
      </c>
      <c r="F74" t="s">
        <v>122</v>
      </c>
      <c r="G74" t="s">
        <v>419</v>
      </c>
      <c r="H74" t="s">
        <v>418</v>
      </c>
      <c r="I74">
        <v>0</v>
      </c>
      <c r="J74" s="5" t="s">
        <v>755</v>
      </c>
      <c r="K74" s="6">
        <v>43831</v>
      </c>
      <c r="L74" s="6">
        <v>44196</v>
      </c>
      <c r="M74" t="s">
        <v>1061</v>
      </c>
      <c r="N74">
        <v>5420</v>
      </c>
      <c r="O74">
        <v>5420</v>
      </c>
      <c r="P74" t="s">
        <v>1087</v>
      </c>
      <c r="Q74" s="7" t="s">
        <v>1088</v>
      </c>
      <c r="R74" t="s">
        <v>1089</v>
      </c>
      <c r="S74" s="6">
        <v>43931</v>
      </c>
      <c r="T74" s="6">
        <v>43900</v>
      </c>
      <c r="U74" t="s">
        <v>1090</v>
      </c>
    </row>
    <row r="75" spans="1:21" x14ac:dyDescent="0.3">
      <c r="A75">
        <v>2020</v>
      </c>
      <c r="B75" s="6">
        <v>43862</v>
      </c>
      <c r="C75" s="6">
        <v>43890</v>
      </c>
      <c r="D75" t="s">
        <v>59</v>
      </c>
      <c r="E75">
        <v>12100</v>
      </c>
      <c r="F75" t="s">
        <v>123</v>
      </c>
      <c r="G75" t="s">
        <v>420</v>
      </c>
      <c r="H75" t="s">
        <v>493</v>
      </c>
      <c r="I75">
        <v>0</v>
      </c>
      <c r="J75" s="5" t="s">
        <v>756</v>
      </c>
      <c r="K75" s="6">
        <v>43831</v>
      </c>
      <c r="L75" s="6">
        <v>44196</v>
      </c>
      <c r="M75" t="s">
        <v>1061</v>
      </c>
      <c r="N75">
        <v>5420</v>
      </c>
      <c r="O75">
        <v>5420</v>
      </c>
      <c r="P75" t="s">
        <v>1087</v>
      </c>
      <c r="Q75" s="7" t="s">
        <v>1088</v>
      </c>
      <c r="R75" t="s">
        <v>1089</v>
      </c>
      <c r="S75" s="6">
        <v>43931</v>
      </c>
      <c r="T75" s="6">
        <v>43900</v>
      </c>
      <c r="U75" t="s">
        <v>1090</v>
      </c>
    </row>
    <row r="76" spans="1:21" x14ac:dyDescent="0.3">
      <c r="A76">
        <v>2020</v>
      </c>
      <c r="B76" s="6">
        <v>43862</v>
      </c>
      <c r="C76" s="6">
        <v>43890</v>
      </c>
      <c r="D76" t="s">
        <v>59</v>
      </c>
      <c r="E76">
        <v>12100</v>
      </c>
      <c r="F76" t="s">
        <v>124</v>
      </c>
      <c r="G76" t="s">
        <v>421</v>
      </c>
      <c r="H76" t="s">
        <v>522</v>
      </c>
      <c r="I76">
        <v>0</v>
      </c>
      <c r="J76" s="5" t="s">
        <v>757</v>
      </c>
      <c r="K76" s="6">
        <v>43831</v>
      </c>
      <c r="L76" s="6">
        <v>44196</v>
      </c>
      <c r="M76" t="s">
        <v>1062</v>
      </c>
      <c r="N76">
        <v>8913</v>
      </c>
      <c r="O76">
        <v>8913</v>
      </c>
      <c r="P76" t="s">
        <v>1087</v>
      </c>
      <c r="Q76" s="7" t="s">
        <v>1088</v>
      </c>
      <c r="R76" t="s">
        <v>1089</v>
      </c>
      <c r="S76" s="6">
        <v>43931</v>
      </c>
      <c r="T76" s="6">
        <v>43900</v>
      </c>
      <c r="U76" t="s">
        <v>1090</v>
      </c>
    </row>
    <row r="77" spans="1:21" x14ac:dyDescent="0.3">
      <c r="A77">
        <v>2020</v>
      </c>
      <c r="B77" s="6">
        <v>43862</v>
      </c>
      <c r="C77" s="6">
        <v>43890</v>
      </c>
      <c r="D77" t="s">
        <v>59</v>
      </c>
      <c r="E77">
        <v>12100</v>
      </c>
      <c r="F77" t="s">
        <v>125</v>
      </c>
      <c r="G77" t="s">
        <v>422</v>
      </c>
      <c r="H77" t="s">
        <v>590</v>
      </c>
      <c r="I77">
        <v>0</v>
      </c>
      <c r="J77" s="5" t="s">
        <v>758</v>
      </c>
      <c r="K77" s="6">
        <v>43831</v>
      </c>
      <c r="L77" s="6">
        <v>44196</v>
      </c>
      <c r="M77" t="s">
        <v>1063</v>
      </c>
      <c r="N77">
        <v>12956</v>
      </c>
      <c r="O77">
        <v>12956</v>
      </c>
      <c r="P77" t="s">
        <v>1087</v>
      </c>
      <c r="Q77" s="7" t="s">
        <v>1088</v>
      </c>
      <c r="R77" t="s">
        <v>1089</v>
      </c>
      <c r="S77" s="6">
        <v>43931</v>
      </c>
      <c r="T77" s="6">
        <v>43900</v>
      </c>
      <c r="U77" t="s">
        <v>1090</v>
      </c>
    </row>
    <row r="78" spans="1:21" x14ac:dyDescent="0.3">
      <c r="A78">
        <v>2020</v>
      </c>
      <c r="B78" s="6">
        <v>43862</v>
      </c>
      <c r="C78" s="6">
        <v>43890</v>
      </c>
      <c r="D78" t="s">
        <v>59</v>
      </c>
      <c r="E78">
        <v>12100</v>
      </c>
      <c r="F78" t="s">
        <v>126</v>
      </c>
      <c r="G78" t="s">
        <v>423</v>
      </c>
      <c r="H78" t="s">
        <v>591</v>
      </c>
      <c r="I78">
        <v>0</v>
      </c>
      <c r="J78" s="5" t="s">
        <v>759</v>
      </c>
      <c r="K78" s="6">
        <v>43831</v>
      </c>
      <c r="L78" s="6">
        <v>44196</v>
      </c>
      <c r="M78" t="s">
        <v>1064</v>
      </c>
      <c r="N78">
        <v>9448</v>
      </c>
      <c r="O78">
        <v>9448</v>
      </c>
      <c r="P78" t="s">
        <v>1087</v>
      </c>
      <c r="Q78" s="7" t="s">
        <v>1088</v>
      </c>
      <c r="R78" t="s">
        <v>1089</v>
      </c>
      <c r="S78" s="6">
        <v>43931</v>
      </c>
      <c r="T78" s="6">
        <v>43900</v>
      </c>
      <c r="U78" t="s">
        <v>1090</v>
      </c>
    </row>
    <row r="79" spans="1:21" x14ac:dyDescent="0.3">
      <c r="A79">
        <v>2020</v>
      </c>
      <c r="B79" s="6">
        <v>43862</v>
      </c>
      <c r="C79" s="6">
        <v>43890</v>
      </c>
      <c r="D79" t="s">
        <v>59</v>
      </c>
      <c r="E79">
        <v>12100</v>
      </c>
      <c r="F79" t="s">
        <v>127</v>
      </c>
      <c r="G79" t="s">
        <v>391</v>
      </c>
      <c r="H79" t="s">
        <v>391</v>
      </c>
      <c r="I79">
        <v>0</v>
      </c>
      <c r="J79" s="5" t="s">
        <v>760</v>
      </c>
      <c r="K79" s="6">
        <v>43831</v>
      </c>
      <c r="L79" s="6">
        <v>44196</v>
      </c>
      <c r="M79" t="s">
        <v>1064</v>
      </c>
      <c r="N79">
        <v>8913</v>
      </c>
      <c r="O79">
        <v>8913</v>
      </c>
      <c r="P79" t="s">
        <v>1087</v>
      </c>
      <c r="Q79" s="7" t="s">
        <v>1088</v>
      </c>
      <c r="R79" t="s">
        <v>1089</v>
      </c>
      <c r="S79" s="6">
        <v>43931</v>
      </c>
      <c r="T79" s="6">
        <v>43900</v>
      </c>
      <c r="U79" t="s">
        <v>1090</v>
      </c>
    </row>
    <row r="80" spans="1:21" x14ac:dyDescent="0.3">
      <c r="A80">
        <v>2020</v>
      </c>
      <c r="B80" s="6">
        <v>43862</v>
      </c>
      <c r="C80" s="6">
        <v>43890</v>
      </c>
      <c r="D80" t="s">
        <v>59</v>
      </c>
      <c r="E80">
        <v>12100</v>
      </c>
      <c r="F80" t="s">
        <v>128</v>
      </c>
      <c r="G80" t="s">
        <v>382</v>
      </c>
      <c r="H80" t="s">
        <v>387</v>
      </c>
      <c r="I80">
        <v>0</v>
      </c>
      <c r="J80" s="5" t="s">
        <v>761</v>
      </c>
      <c r="K80" s="6">
        <v>43831</v>
      </c>
      <c r="L80" s="6">
        <v>44196</v>
      </c>
      <c r="M80" t="s">
        <v>1064</v>
      </c>
      <c r="N80">
        <v>8913</v>
      </c>
      <c r="O80">
        <v>8913</v>
      </c>
      <c r="P80" t="s">
        <v>1087</v>
      </c>
      <c r="Q80" s="7" t="s">
        <v>1088</v>
      </c>
      <c r="R80" t="s">
        <v>1089</v>
      </c>
      <c r="S80" s="6">
        <v>43931</v>
      </c>
      <c r="T80" s="6">
        <v>43900</v>
      </c>
      <c r="U80" t="s">
        <v>1090</v>
      </c>
    </row>
    <row r="81" spans="1:21" x14ac:dyDescent="0.3">
      <c r="A81">
        <v>2020</v>
      </c>
      <c r="B81" s="6">
        <v>43862</v>
      </c>
      <c r="C81" s="6">
        <v>43890</v>
      </c>
      <c r="D81" t="s">
        <v>59</v>
      </c>
      <c r="E81">
        <v>12100</v>
      </c>
      <c r="F81" t="s">
        <v>129</v>
      </c>
      <c r="G81" t="s">
        <v>424</v>
      </c>
      <c r="H81" t="s">
        <v>385</v>
      </c>
      <c r="I81">
        <v>0</v>
      </c>
      <c r="J81" s="5" t="s">
        <v>762</v>
      </c>
      <c r="K81" s="6">
        <v>43831</v>
      </c>
      <c r="L81" s="6">
        <v>44196</v>
      </c>
      <c r="M81" t="s">
        <v>1064</v>
      </c>
      <c r="N81">
        <v>8913</v>
      </c>
      <c r="O81">
        <v>8913</v>
      </c>
      <c r="P81" t="s">
        <v>1087</v>
      </c>
      <c r="Q81" s="7" t="s">
        <v>1088</v>
      </c>
      <c r="R81" t="s">
        <v>1089</v>
      </c>
      <c r="S81" s="6">
        <v>43931</v>
      </c>
      <c r="T81" s="6">
        <v>43900</v>
      </c>
      <c r="U81" t="s">
        <v>1090</v>
      </c>
    </row>
    <row r="82" spans="1:21" x14ac:dyDescent="0.3">
      <c r="A82">
        <v>2020</v>
      </c>
      <c r="B82" s="6">
        <v>43862</v>
      </c>
      <c r="C82" s="6">
        <v>43890</v>
      </c>
      <c r="D82" t="s">
        <v>59</v>
      </c>
      <c r="E82">
        <v>12100</v>
      </c>
      <c r="F82" t="s">
        <v>130</v>
      </c>
      <c r="G82" t="s">
        <v>378</v>
      </c>
      <c r="H82" t="s">
        <v>592</v>
      </c>
      <c r="I82">
        <v>0</v>
      </c>
      <c r="J82" s="5" t="s">
        <v>763</v>
      </c>
      <c r="K82" s="6">
        <v>43831</v>
      </c>
      <c r="L82" s="6">
        <v>44196</v>
      </c>
      <c r="M82" t="s">
        <v>1064</v>
      </c>
      <c r="N82">
        <v>8913</v>
      </c>
      <c r="O82">
        <v>8913</v>
      </c>
      <c r="P82" t="s">
        <v>1087</v>
      </c>
      <c r="Q82" s="7" t="s">
        <v>1088</v>
      </c>
      <c r="R82" t="s">
        <v>1089</v>
      </c>
      <c r="S82" s="6">
        <v>43931</v>
      </c>
      <c r="T82" s="6">
        <v>43900</v>
      </c>
      <c r="U82" t="s">
        <v>1090</v>
      </c>
    </row>
    <row r="83" spans="1:21" x14ac:dyDescent="0.3">
      <c r="A83">
        <v>2020</v>
      </c>
      <c r="B83" s="6">
        <v>43862</v>
      </c>
      <c r="C83" s="6">
        <v>43890</v>
      </c>
      <c r="D83" t="s">
        <v>59</v>
      </c>
      <c r="E83">
        <v>12100</v>
      </c>
      <c r="F83" t="s">
        <v>131</v>
      </c>
      <c r="G83" t="s">
        <v>425</v>
      </c>
      <c r="H83" t="s">
        <v>486</v>
      </c>
      <c r="I83">
        <v>0</v>
      </c>
      <c r="J83" s="5" t="s">
        <v>764</v>
      </c>
      <c r="K83" s="6">
        <v>43831</v>
      </c>
      <c r="L83" s="6">
        <v>44196</v>
      </c>
      <c r="M83" t="s">
        <v>1064</v>
      </c>
      <c r="N83">
        <v>8913</v>
      </c>
      <c r="O83">
        <v>8913</v>
      </c>
      <c r="P83" t="s">
        <v>1087</v>
      </c>
      <c r="Q83" s="7" t="s">
        <v>1088</v>
      </c>
      <c r="R83" t="s">
        <v>1089</v>
      </c>
      <c r="S83" s="6">
        <v>43931</v>
      </c>
      <c r="T83" s="6">
        <v>43900</v>
      </c>
      <c r="U83" t="s">
        <v>1090</v>
      </c>
    </row>
    <row r="84" spans="1:21" x14ac:dyDescent="0.3">
      <c r="A84">
        <v>2020</v>
      </c>
      <c r="B84" s="6">
        <v>43862</v>
      </c>
      <c r="C84" s="6">
        <v>43890</v>
      </c>
      <c r="D84" t="s">
        <v>59</v>
      </c>
      <c r="E84">
        <v>12100</v>
      </c>
      <c r="F84" t="s">
        <v>132</v>
      </c>
      <c r="G84" t="s">
        <v>426</v>
      </c>
      <c r="H84" t="s">
        <v>448</v>
      </c>
      <c r="I84">
        <v>0</v>
      </c>
      <c r="J84" s="5" t="s">
        <v>765</v>
      </c>
      <c r="K84" s="6">
        <v>43831</v>
      </c>
      <c r="L84" s="6">
        <v>44196</v>
      </c>
      <c r="M84" t="s">
        <v>1064</v>
      </c>
      <c r="N84">
        <v>8913</v>
      </c>
      <c r="O84">
        <v>8913</v>
      </c>
      <c r="P84" t="s">
        <v>1087</v>
      </c>
      <c r="Q84" s="7" t="s">
        <v>1088</v>
      </c>
      <c r="R84" t="s">
        <v>1089</v>
      </c>
      <c r="S84" s="6">
        <v>43931</v>
      </c>
      <c r="T84" s="6">
        <v>43900</v>
      </c>
      <c r="U84" t="s">
        <v>1090</v>
      </c>
    </row>
    <row r="85" spans="1:21" x14ac:dyDescent="0.3">
      <c r="A85">
        <v>2020</v>
      </c>
      <c r="B85" s="6">
        <v>43862</v>
      </c>
      <c r="C85" s="6">
        <v>43890</v>
      </c>
      <c r="D85" t="s">
        <v>59</v>
      </c>
      <c r="E85">
        <v>12100</v>
      </c>
      <c r="F85" t="s">
        <v>133</v>
      </c>
      <c r="G85" t="s">
        <v>427</v>
      </c>
      <c r="H85" t="s">
        <v>593</v>
      </c>
      <c r="I85">
        <v>0</v>
      </c>
      <c r="J85" s="5" t="s">
        <v>766</v>
      </c>
      <c r="K85" s="6">
        <v>43831</v>
      </c>
      <c r="L85" s="6">
        <v>44196</v>
      </c>
      <c r="M85" t="s">
        <v>1064</v>
      </c>
      <c r="N85">
        <v>8913</v>
      </c>
      <c r="O85">
        <v>8913</v>
      </c>
      <c r="P85" t="s">
        <v>1087</v>
      </c>
      <c r="Q85" s="7" t="s">
        <v>1088</v>
      </c>
      <c r="R85" t="s">
        <v>1089</v>
      </c>
      <c r="S85" s="6">
        <v>43931</v>
      </c>
      <c r="T85" s="6">
        <v>43900</v>
      </c>
      <c r="U85" t="s">
        <v>1090</v>
      </c>
    </row>
    <row r="86" spans="1:21" x14ac:dyDescent="0.3">
      <c r="A86">
        <v>2020</v>
      </c>
      <c r="B86" s="6">
        <v>43862</v>
      </c>
      <c r="C86" s="6">
        <v>43890</v>
      </c>
      <c r="D86" t="s">
        <v>59</v>
      </c>
      <c r="E86">
        <v>12100</v>
      </c>
      <c r="F86" t="s">
        <v>134</v>
      </c>
      <c r="G86" t="s">
        <v>428</v>
      </c>
      <c r="H86" t="s">
        <v>594</v>
      </c>
      <c r="I86">
        <v>0</v>
      </c>
      <c r="J86" s="5" t="s">
        <v>767</v>
      </c>
      <c r="K86" s="6">
        <v>43831</v>
      </c>
      <c r="L86" s="6">
        <v>44196</v>
      </c>
      <c r="M86" t="s">
        <v>1064</v>
      </c>
      <c r="N86">
        <v>8913</v>
      </c>
      <c r="O86">
        <v>8913</v>
      </c>
      <c r="P86" t="s">
        <v>1087</v>
      </c>
      <c r="Q86" s="7" t="s">
        <v>1088</v>
      </c>
      <c r="R86" t="s">
        <v>1089</v>
      </c>
      <c r="S86" s="6">
        <v>43931</v>
      </c>
      <c r="T86" s="6">
        <v>43900</v>
      </c>
      <c r="U86" t="s">
        <v>1090</v>
      </c>
    </row>
    <row r="87" spans="1:21" x14ac:dyDescent="0.3">
      <c r="A87">
        <v>2020</v>
      </c>
      <c r="B87" s="6">
        <v>43862</v>
      </c>
      <c r="C87" s="6">
        <v>43890</v>
      </c>
      <c r="D87" t="s">
        <v>59</v>
      </c>
      <c r="E87">
        <v>12100</v>
      </c>
      <c r="F87" t="s">
        <v>135</v>
      </c>
      <c r="G87" t="s">
        <v>429</v>
      </c>
      <c r="H87" t="s">
        <v>481</v>
      </c>
      <c r="I87">
        <v>0</v>
      </c>
      <c r="J87" s="5" t="s">
        <v>768</v>
      </c>
      <c r="K87" s="6">
        <v>43831</v>
      </c>
      <c r="L87" s="6">
        <v>44196</v>
      </c>
      <c r="M87" t="s">
        <v>1064</v>
      </c>
      <c r="N87">
        <v>8913</v>
      </c>
      <c r="O87">
        <v>8913</v>
      </c>
      <c r="P87" t="s">
        <v>1087</v>
      </c>
      <c r="Q87" s="7" t="s">
        <v>1088</v>
      </c>
      <c r="R87" t="s">
        <v>1089</v>
      </c>
      <c r="S87" s="6">
        <v>43931</v>
      </c>
      <c r="T87" s="6">
        <v>43900</v>
      </c>
      <c r="U87" t="s">
        <v>1090</v>
      </c>
    </row>
    <row r="88" spans="1:21" x14ac:dyDescent="0.3">
      <c r="A88">
        <v>2020</v>
      </c>
      <c r="B88" s="6">
        <v>43862</v>
      </c>
      <c r="C88" s="6">
        <v>43890</v>
      </c>
      <c r="D88" t="s">
        <v>59</v>
      </c>
      <c r="E88">
        <v>12100</v>
      </c>
      <c r="F88" t="s">
        <v>136</v>
      </c>
      <c r="G88" t="s">
        <v>430</v>
      </c>
      <c r="H88" t="s">
        <v>595</v>
      </c>
      <c r="I88">
        <v>0</v>
      </c>
      <c r="J88" s="5" t="s">
        <v>769</v>
      </c>
      <c r="K88" s="6">
        <v>43880</v>
      </c>
      <c r="L88" s="6">
        <v>44196</v>
      </c>
      <c r="M88" t="s">
        <v>1064</v>
      </c>
      <c r="N88">
        <v>9448</v>
      </c>
      <c r="O88">
        <v>9448</v>
      </c>
      <c r="P88" t="s">
        <v>1087</v>
      </c>
      <c r="Q88" s="7" t="s">
        <v>1088</v>
      </c>
      <c r="R88" t="s">
        <v>1089</v>
      </c>
      <c r="S88" s="6">
        <v>43931</v>
      </c>
      <c r="T88" s="6">
        <v>43900</v>
      </c>
      <c r="U88" t="s">
        <v>1090</v>
      </c>
    </row>
    <row r="89" spans="1:21" x14ac:dyDescent="0.3">
      <c r="A89">
        <v>2020</v>
      </c>
      <c r="B89" s="6">
        <v>43862</v>
      </c>
      <c r="C89" s="6">
        <v>43890</v>
      </c>
      <c r="D89" t="s">
        <v>59</v>
      </c>
      <c r="E89">
        <v>12100</v>
      </c>
      <c r="F89" t="s">
        <v>137</v>
      </c>
      <c r="G89" t="s">
        <v>431</v>
      </c>
      <c r="H89" t="s">
        <v>596</v>
      </c>
      <c r="I89">
        <v>0</v>
      </c>
      <c r="J89" s="5" t="s">
        <v>770</v>
      </c>
      <c r="K89" s="6">
        <v>43880</v>
      </c>
      <c r="L89" s="6">
        <v>44196</v>
      </c>
      <c r="M89" t="s">
        <v>1064</v>
      </c>
      <c r="N89">
        <v>9448</v>
      </c>
      <c r="O89">
        <v>9448</v>
      </c>
      <c r="P89" t="s">
        <v>1087</v>
      </c>
      <c r="Q89" s="7" t="s">
        <v>1088</v>
      </c>
      <c r="R89" t="s">
        <v>1089</v>
      </c>
      <c r="S89" s="6">
        <v>43931</v>
      </c>
      <c r="T89" s="6">
        <v>43900</v>
      </c>
      <c r="U89" t="s">
        <v>1090</v>
      </c>
    </row>
    <row r="90" spans="1:21" x14ac:dyDescent="0.3">
      <c r="A90">
        <v>2020</v>
      </c>
      <c r="B90" s="6">
        <v>43862</v>
      </c>
      <c r="C90" s="6">
        <v>43890</v>
      </c>
      <c r="D90" t="s">
        <v>59</v>
      </c>
      <c r="E90">
        <v>12100</v>
      </c>
      <c r="F90" t="s">
        <v>138</v>
      </c>
      <c r="G90" t="s">
        <v>379</v>
      </c>
      <c r="H90" t="s">
        <v>597</v>
      </c>
      <c r="I90">
        <v>0</v>
      </c>
      <c r="J90" s="5" t="s">
        <v>771</v>
      </c>
      <c r="K90" s="6">
        <v>43880</v>
      </c>
      <c r="L90" s="6">
        <v>44196</v>
      </c>
      <c r="M90" t="s">
        <v>1064</v>
      </c>
      <c r="N90">
        <v>9448</v>
      </c>
      <c r="O90">
        <v>9448</v>
      </c>
      <c r="P90" t="s">
        <v>1087</v>
      </c>
      <c r="Q90" s="7" t="s">
        <v>1088</v>
      </c>
      <c r="R90" t="s">
        <v>1089</v>
      </c>
      <c r="S90" s="6">
        <v>43931</v>
      </c>
      <c r="T90" s="6">
        <v>43900</v>
      </c>
      <c r="U90" t="s">
        <v>1090</v>
      </c>
    </row>
    <row r="91" spans="1:21" x14ac:dyDescent="0.3">
      <c r="A91">
        <v>2020</v>
      </c>
      <c r="B91" s="6">
        <v>43862</v>
      </c>
      <c r="C91" s="6">
        <v>43890</v>
      </c>
      <c r="D91" t="s">
        <v>59</v>
      </c>
      <c r="E91">
        <v>12100</v>
      </c>
      <c r="F91" t="s">
        <v>139</v>
      </c>
      <c r="G91" t="s">
        <v>432</v>
      </c>
      <c r="H91" t="s">
        <v>437</v>
      </c>
      <c r="I91">
        <v>0</v>
      </c>
      <c r="J91" s="5" t="s">
        <v>772</v>
      </c>
      <c r="K91" s="6">
        <v>43880</v>
      </c>
      <c r="L91" s="6">
        <v>44196</v>
      </c>
      <c r="M91" t="s">
        <v>1064</v>
      </c>
      <c r="N91">
        <v>9448</v>
      </c>
      <c r="O91">
        <v>9448</v>
      </c>
      <c r="P91" t="s">
        <v>1087</v>
      </c>
      <c r="Q91" s="7" t="s">
        <v>1088</v>
      </c>
      <c r="R91" t="s">
        <v>1089</v>
      </c>
      <c r="S91" s="6">
        <v>43931</v>
      </c>
      <c r="T91" s="6">
        <v>43900</v>
      </c>
      <c r="U91" t="s">
        <v>1090</v>
      </c>
    </row>
    <row r="92" spans="1:21" x14ac:dyDescent="0.3">
      <c r="A92">
        <v>2020</v>
      </c>
      <c r="B92" s="6">
        <v>43862</v>
      </c>
      <c r="C92" s="6">
        <v>43890</v>
      </c>
      <c r="D92" t="s">
        <v>59</v>
      </c>
      <c r="E92">
        <v>12100</v>
      </c>
      <c r="F92" t="s">
        <v>140</v>
      </c>
      <c r="G92" t="s">
        <v>433</v>
      </c>
      <c r="H92" t="s">
        <v>598</v>
      </c>
      <c r="I92">
        <v>0</v>
      </c>
      <c r="J92" s="5" t="s">
        <v>773</v>
      </c>
      <c r="K92" s="6">
        <v>43880</v>
      </c>
      <c r="L92" s="6">
        <v>44196</v>
      </c>
      <c r="M92" t="s">
        <v>1064</v>
      </c>
      <c r="N92">
        <v>9448</v>
      </c>
      <c r="O92">
        <v>9448</v>
      </c>
      <c r="P92" t="s">
        <v>1087</v>
      </c>
      <c r="Q92" s="7" t="s">
        <v>1088</v>
      </c>
      <c r="R92" t="s">
        <v>1089</v>
      </c>
      <c r="S92" s="6">
        <v>43931</v>
      </c>
      <c r="T92" s="6">
        <v>43900</v>
      </c>
      <c r="U92" t="s">
        <v>1090</v>
      </c>
    </row>
    <row r="93" spans="1:21" x14ac:dyDescent="0.3">
      <c r="A93">
        <v>2020</v>
      </c>
      <c r="B93" s="6">
        <v>43862</v>
      </c>
      <c r="C93" s="6">
        <v>43890</v>
      </c>
      <c r="D93" t="s">
        <v>59</v>
      </c>
      <c r="E93">
        <v>12100</v>
      </c>
      <c r="F93" t="s">
        <v>141</v>
      </c>
      <c r="G93" t="s">
        <v>379</v>
      </c>
      <c r="H93" t="s">
        <v>599</v>
      </c>
      <c r="I93">
        <v>0</v>
      </c>
      <c r="J93" s="5" t="s">
        <v>774</v>
      </c>
      <c r="K93" s="6">
        <v>43880</v>
      </c>
      <c r="L93" s="6">
        <v>44196</v>
      </c>
      <c r="M93" t="s">
        <v>1064</v>
      </c>
      <c r="N93">
        <v>9448</v>
      </c>
      <c r="O93">
        <v>9448</v>
      </c>
      <c r="P93" t="s">
        <v>1087</v>
      </c>
      <c r="Q93" s="7" t="s">
        <v>1088</v>
      </c>
      <c r="R93" t="s">
        <v>1089</v>
      </c>
      <c r="S93" s="6">
        <v>43931</v>
      </c>
      <c r="T93" s="6">
        <v>43900</v>
      </c>
      <c r="U93" t="s">
        <v>1090</v>
      </c>
    </row>
    <row r="94" spans="1:21" x14ac:dyDescent="0.3">
      <c r="A94">
        <v>2020</v>
      </c>
      <c r="B94" s="6">
        <v>43862</v>
      </c>
      <c r="C94" s="6">
        <v>43890</v>
      </c>
      <c r="D94" t="s">
        <v>59</v>
      </c>
      <c r="E94">
        <v>12100</v>
      </c>
      <c r="F94" t="s">
        <v>131</v>
      </c>
      <c r="G94" t="s">
        <v>434</v>
      </c>
      <c r="H94" t="s">
        <v>454</v>
      </c>
      <c r="I94">
        <v>0</v>
      </c>
      <c r="J94" s="5" t="s">
        <v>775</v>
      </c>
      <c r="K94" s="6">
        <v>43880</v>
      </c>
      <c r="L94" s="6">
        <v>44196</v>
      </c>
      <c r="M94" t="s">
        <v>1064</v>
      </c>
      <c r="N94">
        <v>9448</v>
      </c>
      <c r="O94">
        <v>9448</v>
      </c>
      <c r="P94" t="s">
        <v>1087</v>
      </c>
      <c r="Q94" s="7" t="s">
        <v>1088</v>
      </c>
      <c r="R94" t="s">
        <v>1089</v>
      </c>
      <c r="S94" s="6">
        <v>43931</v>
      </c>
      <c r="T94" s="6">
        <v>43900</v>
      </c>
      <c r="U94" t="s">
        <v>1090</v>
      </c>
    </row>
    <row r="95" spans="1:21" x14ac:dyDescent="0.3">
      <c r="A95">
        <v>2020</v>
      </c>
      <c r="B95" s="6">
        <v>43862</v>
      </c>
      <c r="C95" s="6">
        <v>43890</v>
      </c>
      <c r="D95" t="s">
        <v>59</v>
      </c>
      <c r="E95">
        <v>12100</v>
      </c>
      <c r="F95" t="s">
        <v>142</v>
      </c>
      <c r="G95" t="s">
        <v>435</v>
      </c>
      <c r="H95" t="s">
        <v>600</v>
      </c>
      <c r="I95">
        <v>0</v>
      </c>
      <c r="J95" s="5" t="s">
        <v>776</v>
      </c>
      <c r="K95" s="6">
        <v>43880</v>
      </c>
      <c r="L95" s="6">
        <v>44196</v>
      </c>
      <c r="M95" t="s">
        <v>1064</v>
      </c>
      <c r="N95">
        <v>9448</v>
      </c>
      <c r="O95">
        <v>9448</v>
      </c>
      <c r="P95" t="s">
        <v>1087</v>
      </c>
      <c r="Q95" s="7" t="s">
        <v>1088</v>
      </c>
      <c r="R95" t="s">
        <v>1089</v>
      </c>
      <c r="S95" s="6">
        <v>43931</v>
      </c>
      <c r="T95" s="6">
        <v>43900</v>
      </c>
      <c r="U95" t="s">
        <v>1090</v>
      </c>
    </row>
    <row r="96" spans="1:21" x14ac:dyDescent="0.3">
      <c r="A96">
        <v>2020</v>
      </c>
      <c r="B96" s="6">
        <v>43862</v>
      </c>
      <c r="C96" s="6">
        <v>43890</v>
      </c>
      <c r="D96" t="s">
        <v>59</v>
      </c>
      <c r="E96">
        <v>12100</v>
      </c>
      <c r="F96" t="s">
        <v>143</v>
      </c>
      <c r="G96" t="s">
        <v>436</v>
      </c>
      <c r="H96" t="s">
        <v>601</v>
      </c>
      <c r="I96">
        <v>0</v>
      </c>
      <c r="J96" s="5" t="s">
        <v>777</v>
      </c>
      <c r="K96" s="6">
        <v>43880</v>
      </c>
      <c r="L96" s="6">
        <v>44196</v>
      </c>
      <c r="M96" t="s">
        <v>1064</v>
      </c>
      <c r="N96">
        <v>9448</v>
      </c>
      <c r="O96">
        <v>9448</v>
      </c>
      <c r="P96" t="s">
        <v>1087</v>
      </c>
      <c r="Q96" s="7" t="s">
        <v>1088</v>
      </c>
      <c r="R96" t="s">
        <v>1089</v>
      </c>
      <c r="S96" s="6">
        <v>43931</v>
      </c>
      <c r="T96" s="6">
        <v>43900</v>
      </c>
      <c r="U96" t="s">
        <v>1090</v>
      </c>
    </row>
    <row r="97" spans="1:21" x14ac:dyDescent="0.3">
      <c r="A97">
        <v>2020</v>
      </c>
      <c r="B97" s="6">
        <v>43862</v>
      </c>
      <c r="C97" s="6">
        <v>43890</v>
      </c>
      <c r="D97" t="s">
        <v>59</v>
      </c>
      <c r="E97">
        <v>12100</v>
      </c>
      <c r="F97" t="s">
        <v>144</v>
      </c>
      <c r="G97" t="s">
        <v>437</v>
      </c>
      <c r="H97" t="s">
        <v>379</v>
      </c>
      <c r="I97">
        <v>0</v>
      </c>
      <c r="J97" s="5" t="s">
        <v>778</v>
      </c>
      <c r="K97" s="6">
        <v>43880</v>
      </c>
      <c r="L97" s="6">
        <v>44196</v>
      </c>
      <c r="M97" t="s">
        <v>1064</v>
      </c>
      <c r="N97">
        <v>9448</v>
      </c>
      <c r="O97">
        <v>9448</v>
      </c>
      <c r="P97" t="s">
        <v>1087</v>
      </c>
      <c r="Q97" s="7" t="s">
        <v>1088</v>
      </c>
      <c r="R97" t="s">
        <v>1089</v>
      </c>
      <c r="S97" s="6">
        <v>43931</v>
      </c>
      <c r="T97" s="6">
        <v>43900</v>
      </c>
      <c r="U97" t="s">
        <v>1090</v>
      </c>
    </row>
    <row r="98" spans="1:21" x14ac:dyDescent="0.3">
      <c r="A98">
        <v>2020</v>
      </c>
      <c r="B98" s="6">
        <v>43862</v>
      </c>
      <c r="C98" s="6">
        <v>43890</v>
      </c>
      <c r="D98" t="s">
        <v>59</v>
      </c>
      <c r="E98">
        <v>12100</v>
      </c>
      <c r="F98" t="s">
        <v>145</v>
      </c>
      <c r="G98" t="s">
        <v>438</v>
      </c>
      <c r="H98" t="s">
        <v>602</v>
      </c>
      <c r="I98">
        <v>0</v>
      </c>
      <c r="J98" s="5" t="s">
        <v>779</v>
      </c>
      <c r="K98" s="6">
        <v>43828</v>
      </c>
      <c r="L98" s="6">
        <v>43887</v>
      </c>
      <c r="M98" t="s">
        <v>1065</v>
      </c>
      <c r="N98">
        <v>14445</v>
      </c>
      <c r="O98">
        <v>14445</v>
      </c>
      <c r="P98" t="s">
        <v>1087</v>
      </c>
      <c r="Q98" s="7" t="s">
        <v>1088</v>
      </c>
      <c r="R98" t="s">
        <v>1089</v>
      </c>
      <c r="S98" s="6">
        <v>43931</v>
      </c>
      <c r="T98" s="6">
        <v>43900</v>
      </c>
      <c r="U98" t="s">
        <v>1090</v>
      </c>
    </row>
    <row r="99" spans="1:21" x14ac:dyDescent="0.3">
      <c r="A99">
        <v>2020</v>
      </c>
      <c r="B99" s="6">
        <v>43862</v>
      </c>
      <c r="C99" s="6">
        <v>43890</v>
      </c>
      <c r="D99" t="s">
        <v>59</v>
      </c>
      <c r="E99">
        <v>12100</v>
      </c>
      <c r="F99" t="s">
        <v>146</v>
      </c>
      <c r="G99" t="s">
        <v>439</v>
      </c>
      <c r="H99" t="s">
        <v>603</v>
      </c>
      <c r="I99">
        <v>0</v>
      </c>
      <c r="J99" s="5" t="s">
        <v>780</v>
      </c>
      <c r="K99" s="6">
        <v>43831</v>
      </c>
      <c r="L99" s="6">
        <v>44196</v>
      </c>
      <c r="M99" t="s">
        <v>1060</v>
      </c>
      <c r="N99">
        <v>5745</v>
      </c>
      <c r="O99">
        <v>5745</v>
      </c>
      <c r="P99" t="s">
        <v>1087</v>
      </c>
      <c r="Q99" s="7" t="s">
        <v>1088</v>
      </c>
      <c r="R99" t="s">
        <v>1089</v>
      </c>
      <c r="S99" s="6">
        <v>43931</v>
      </c>
      <c r="T99" s="6">
        <v>43900</v>
      </c>
      <c r="U99" t="s">
        <v>1090</v>
      </c>
    </row>
    <row r="100" spans="1:21" x14ac:dyDescent="0.3">
      <c r="A100">
        <v>2020</v>
      </c>
      <c r="B100" s="6">
        <v>43862</v>
      </c>
      <c r="C100" s="6">
        <v>43890</v>
      </c>
      <c r="D100" t="s">
        <v>59</v>
      </c>
      <c r="E100">
        <v>12100</v>
      </c>
      <c r="F100" t="s">
        <v>147</v>
      </c>
      <c r="G100" t="s">
        <v>440</v>
      </c>
      <c r="H100" t="s">
        <v>604</v>
      </c>
      <c r="I100">
        <v>0</v>
      </c>
      <c r="J100" s="5" t="s">
        <v>781</v>
      </c>
      <c r="K100" s="6">
        <v>43831</v>
      </c>
      <c r="L100" s="6">
        <v>44196</v>
      </c>
      <c r="M100" t="s">
        <v>1060</v>
      </c>
      <c r="N100">
        <v>5745</v>
      </c>
      <c r="O100">
        <v>5745</v>
      </c>
      <c r="P100" t="s">
        <v>1087</v>
      </c>
      <c r="Q100" s="7" t="s">
        <v>1088</v>
      </c>
      <c r="R100" t="s">
        <v>1089</v>
      </c>
      <c r="S100" s="6">
        <v>43931</v>
      </c>
      <c r="T100" s="6">
        <v>43900</v>
      </c>
      <c r="U100" t="s">
        <v>1090</v>
      </c>
    </row>
    <row r="101" spans="1:21" x14ac:dyDescent="0.3">
      <c r="A101">
        <v>2020</v>
      </c>
      <c r="B101" s="6">
        <v>43862</v>
      </c>
      <c r="C101" s="6">
        <v>43890</v>
      </c>
      <c r="D101" t="s">
        <v>59</v>
      </c>
      <c r="E101">
        <v>12100</v>
      </c>
      <c r="F101" t="s">
        <v>148</v>
      </c>
      <c r="G101" t="s">
        <v>441</v>
      </c>
      <c r="H101" t="s">
        <v>605</v>
      </c>
      <c r="I101">
        <v>0</v>
      </c>
      <c r="J101" s="5" t="s">
        <v>782</v>
      </c>
      <c r="K101" s="6">
        <v>43831</v>
      </c>
      <c r="L101" s="6">
        <v>44196</v>
      </c>
      <c r="M101" t="s">
        <v>1060</v>
      </c>
      <c r="N101">
        <v>5745</v>
      </c>
      <c r="O101">
        <v>5745</v>
      </c>
      <c r="P101" t="s">
        <v>1087</v>
      </c>
      <c r="Q101" s="7" t="s">
        <v>1088</v>
      </c>
      <c r="R101" t="s">
        <v>1089</v>
      </c>
      <c r="S101" s="6">
        <v>43931</v>
      </c>
      <c r="T101" s="6">
        <v>43900</v>
      </c>
      <c r="U101" t="s">
        <v>1090</v>
      </c>
    </row>
    <row r="102" spans="1:21" x14ac:dyDescent="0.3">
      <c r="A102">
        <v>2020</v>
      </c>
      <c r="B102" s="6">
        <v>43862</v>
      </c>
      <c r="C102" s="6">
        <v>43890</v>
      </c>
      <c r="D102" t="s">
        <v>59</v>
      </c>
      <c r="E102">
        <v>12100</v>
      </c>
      <c r="F102" t="s">
        <v>149</v>
      </c>
      <c r="G102" t="s">
        <v>441</v>
      </c>
      <c r="H102" t="s">
        <v>526</v>
      </c>
      <c r="I102">
        <v>0</v>
      </c>
      <c r="J102" s="5" t="s">
        <v>783</v>
      </c>
      <c r="K102" s="6">
        <v>43831</v>
      </c>
      <c r="L102" s="6">
        <v>44196</v>
      </c>
      <c r="M102" t="s">
        <v>1060</v>
      </c>
      <c r="N102">
        <v>5745</v>
      </c>
      <c r="O102">
        <v>5745</v>
      </c>
      <c r="P102" t="s">
        <v>1087</v>
      </c>
      <c r="Q102" s="7" t="s">
        <v>1088</v>
      </c>
      <c r="R102" t="s">
        <v>1089</v>
      </c>
      <c r="S102" s="6">
        <v>43931</v>
      </c>
      <c r="T102" s="6">
        <v>43900</v>
      </c>
      <c r="U102" t="s">
        <v>1090</v>
      </c>
    </row>
    <row r="103" spans="1:21" x14ac:dyDescent="0.3">
      <c r="A103">
        <v>2020</v>
      </c>
      <c r="B103" s="6">
        <v>43862</v>
      </c>
      <c r="C103" s="6">
        <v>43890</v>
      </c>
      <c r="D103" t="s">
        <v>59</v>
      </c>
      <c r="E103">
        <v>12100</v>
      </c>
      <c r="F103" t="s">
        <v>150</v>
      </c>
      <c r="G103" t="s">
        <v>442</v>
      </c>
      <c r="H103" t="s">
        <v>591</v>
      </c>
      <c r="I103">
        <v>0</v>
      </c>
      <c r="J103" s="5" t="s">
        <v>784</v>
      </c>
      <c r="K103" s="6">
        <v>43831</v>
      </c>
      <c r="L103" s="6">
        <v>44196</v>
      </c>
      <c r="M103" t="s">
        <v>1059</v>
      </c>
      <c r="N103">
        <v>7500</v>
      </c>
      <c r="O103">
        <v>7500</v>
      </c>
      <c r="P103" t="s">
        <v>1087</v>
      </c>
      <c r="Q103" s="7" t="s">
        <v>1088</v>
      </c>
      <c r="R103" t="s">
        <v>1089</v>
      </c>
      <c r="S103" s="6">
        <v>43931</v>
      </c>
      <c r="T103" s="6">
        <v>43900</v>
      </c>
      <c r="U103" t="s">
        <v>1090</v>
      </c>
    </row>
    <row r="104" spans="1:21" x14ac:dyDescent="0.3">
      <c r="A104">
        <v>2020</v>
      </c>
      <c r="B104" s="6">
        <v>43862</v>
      </c>
      <c r="C104" s="6">
        <v>43890</v>
      </c>
      <c r="D104" t="s">
        <v>59</v>
      </c>
      <c r="E104">
        <v>12100</v>
      </c>
      <c r="F104" t="s">
        <v>151</v>
      </c>
      <c r="G104" t="s">
        <v>443</v>
      </c>
      <c r="H104" t="s">
        <v>606</v>
      </c>
      <c r="I104">
        <v>0</v>
      </c>
      <c r="J104" s="5" t="s">
        <v>785</v>
      </c>
      <c r="K104" s="6">
        <v>43831</v>
      </c>
      <c r="L104" s="6">
        <v>44001</v>
      </c>
      <c r="M104" t="s">
        <v>1066</v>
      </c>
      <c r="N104">
        <v>5420</v>
      </c>
      <c r="O104">
        <v>5420</v>
      </c>
      <c r="P104" t="s">
        <v>1087</v>
      </c>
      <c r="Q104" s="7" t="s">
        <v>1088</v>
      </c>
      <c r="R104" t="s">
        <v>1089</v>
      </c>
      <c r="S104" s="6">
        <v>43931</v>
      </c>
      <c r="T104" s="6">
        <v>43900</v>
      </c>
      <c r="U104" t="s">
        <v>1090</v>
      </c>
    </row>
    <row r="105" spans="1:21" x14ac:dyDescent="0.3">
      <c r="A105">
        <v>2020</v>
      </c>
      <c r="B105" s="6">
        <v>43862</v>
      </c>
      <c r="C105" s="6">
        <v>43890</v>
      </c>
      <c r="D105" t="s">
        <v>59</v>
      </c>
      <c r="E105">
        <v>12100</v>
      </c>
      <c r="F105" t="s">
        <v>152</v>
      </c>
      <c r="G105" t="s">
        <v>444</v>
      </c>
      <c r="H105" t="s">
        <v>378</v>
      </c>
      <c r="I105">
        <v>0</v>
      </c>
      <c r="J105" s="5" t="s">
        <v>786</v>
      </c>
      <c r="K105" s="6">
        <v>43831</v>
      </c>
      <c r="L105" s="6">
        <v>44196</v>
      </c>
      <c r="M105" t="s">
        <v>1067</v>
      </c>
      <c r="N105">
        <v>8913</v>
      </c>
      <c r="O105">
        <v>8913</v>
      </c>
      <c r="P105" t="s">
        <v>1087</v>
      </c>
      <c r="Q105" s="7" t="s">
        <v>1088</v>
      </c>
      <c r="R105" t="s">
        <v>1089</v>
      </c>
      <c r="S105" s="6">
        <v>43931</v>
      </c>
      <c r="T105" s="6">
        <v>43900</v>
      </c>
      <c r="U105" t="s">
        <v>1090</v>
      </c>
    </row>
    <row r="106" spans="1:21" x14ac:dyDescent="0.3">
      <c r="A106">
        <v>2020</v>
      </c>
      <c r="B106" s="6">
        <v>43862</v>
      </c>
      <c r="C106" s="6">
        <v>43890</v>
      </c>
      <c r="D106" t="s">
        <v>59</v>
      </c>
      <c r="E106">
        <v>12100</v>
      </c>
      <c r="F106" t="s">
        <v>153</v>
      </c>
      <c r="G106" t="s">
        <v>445</v>
      </c>
      <c r="H106" t="s">
        <v>607</v>
      </c>
      <c r="I106">
        <v>0</v>
      </c>
      <c r="J106" s="5" t="s">
        <v>787</v>
      </c>
      <c r="K106" s="6">
        <v>43831</v>
      </c>
      <c r="L106" s="6">
        <v>44196</v>
      </c>
      <c r="M106" t="s">
        <v>1067</v>
      </c>
      <c r="N106">
        <v>8913</v>
      </c>
      <c r="O106">
        <v>8913</v>
      </c>
      <c r="P106" t="s">
        <v>1087</v>
      </c>
      <c r="Q106" s="7" t="s">
        <v>1088</v>
      </c>
      <c r="R106" t="s">
        <v>1089</v>
      </c>
      <c r="S106" s="6">
        <v>43931</v>
      </c>
      <c r="T106" s="6">
        <v>43900</v>
      </c>
      <c r="U106" t="s">
        <v>1090</v>
      </c>
    </row>
    <row r="107" spans="1:21" x14ac:dyDescent="0.3">
      <c r="A107">
        <v>2020</v>
      </c>
      <c r="B107" s="6">
        <v>43862</v>
      </c>
      <c r="C107" s="6">
        <v>43890</v>
      </c>
      <c r="D107" t="s">
        <v>59</v>
      </c>
      <c r="E107">
        <v>12100</v>
      </c>
      <c r="F107" t="s">
        <v>154</v>
      </c>
      <c r="G107" t="s">
        <v>446</v>
      </c>
      <c r="H107" t="s">
        <v>600</v>
      </c>
      <c r="I107">
        <v>0</v>
      </c>
      <c r="J107" s="5" t="s">
        <v>788</v>
      </c>
      <c r="K107" s="6">
        <v>43831</v>
      </c>
      <c r="L107" s="6">
        <v>44196</v>
      </c>
      <c r="M107" t="s">
        <v>1067</v>
      </c>
      <c r="N107">
        <v>8913</v>
      </c>
      <c r="O107">
        <v>8913</v>
      </c>
      <c r="P107" t="s">
        <v>1087</v>
      </c>
      <c r="Q107" s="7" t="s">
        <v>1088</v>
      </c>
      <c r="R107" t="s">
        <v>1089</v>
      </c>
      <c r="S107" s="6">
        <v>43931</v>
      </c>
      <c r="T107" s="6">
        <v>43900</v>
      </c>
      <c r="U107" t="s">
        <v>1090</v>
      </c>
    </row>
    <row r="108" spans="1:21" x14ac:dyDescent="0.3">
      <c r="A108">
        <v>2020</v>
      </c>
      <c r="B108" s="6">
        <v>43862</v>
      </c>
      <c r="C108" s="6">
        <v>43890</v>
      </c>
      <c r="D108" t="s">
        <v>59</v>
      </c>
      <c r="E108">
        <v>12100</v>
      </c>
      <c r="F108" t="s">
        <v>155</v>
      </c>
      <c r="G108" t="s">
        <v>379</v>
      </c>
      <c r="H108" t="s">
        <v>373</v>
      </c>
      <c r="I108">
        <v>0</v>
      </c>
      <c r="J108" s="5" t="s">
        <v>789</v>
      </c>
      <c r="K108" s="6">
        <v>43831</v>
      </c>
      <c r="L108" s="6">
        <v>44196</v>
      </c>
      <c r="M108" t="s">
        <v>1067</v>
      </c>
      <c r="N108">
        <v>8913</v>
      </c>
      <c r="O108">
        <v>8913</v>
      </c>
      <c r="P108" t="s">
        <v>1087</v>
      </c>
      <c r="Q108" s="7" t="s">
        <v>1088</v>
      </c>
      <c r="R108" t="s">
        <v>1089</v>
      </c>
      <c r="S108" s="6">
        <v>43931</v>
      </c>
      <c r="T108" s="6">
        <v>43900</v>
      </c>
      <c r="U108" t="s">
        <v>1090</v>
      </c>
    </row>
    <row r="109" spans="1:21" x14ac:dyDescent="0.3">
      <c r="A109">
        <v>2020</v>
      </c>
      <c r="B109" s="6">
        <v>43862</v>
      </c>
      <c r="C109" s="6">
        <v>43890</v>
      </c>
      <c r="D109" t="s">
        <v>59</v>
      </c>
      <c r="E109">
        <v>12100</v>
      </c>
      <c r="F109" t="s">
        <v>93</v>
      </c>
      <c r="G109" t="s">
        <v>438</v>
      </c>
      <c r="H109" t="s">
        <v>392</v>
      </c>
      <c r="I109">
        <v>0</v>
      </c>
      <c r="J109" s="5" t="s">
        <v>790</v>
      </c>
      <c r="K109" s="6">
        <v>43831</v>
      </c>
      <c r="L109" s="6">
        <v>44196</v>
      </c>
      <c r="M109" t="s">
        <v>1067</v>
      </c>
      <c r="N109">
        <v>8913</v>
      </c>
      <c r="O109">
        <v>8913</v>
      </c>
      <c r="P109" t="s">
        <v>1087</v>
      </c>
      <c r="Q109" s="7" t="s">
        <v>1088</v>
      </c>
      <c r="R109" t="s">
        <v>1089</v>
      </c>
      <c r="S109" s="6">
        <v>43931</v>
      </c>
      <c r="T109" s="6">
        <v>43900</v>
      </c>
      <c r="U109" t="s">
        <v>1090</v>
      </c>
    </row>
    <row r="110" spans="1:21" x14ac:dyDescent="0.3">
      <c r="A110">
        <v>2020</v>
      </c>
      <c r="B110" s="6">
        <v>43862</v>
      </c>
      <c r="C110" s="6">
        <v>43890</v>
      </c>
      <c r="D110" t="s">
        <v>59</v>
      </c>
      <c r="E110">
        <v>12100</v>
      </c>
      <c r="F110" t="s">
        <v>156</v>
      </c>
      <c r="G110" t="s">
        <v>447</v>
      </c>
      <c r="H110" t="s">
        <v>410</v>
      </c>
      <c r="I110">
        <v>0</v>
      </c>
      <c r="J110" s="5" t="s">
        <v>791</v>
      </c>
      <c r="K110" s="6">
        <v>43853</v>
      </c>
      <c r="L110" s="6">
        <v>44196</v>
      </c>
      <c r="M110" t="s">
        <v>1067</v>
      </c>
      <c r="N110">
        <v>9448</v>
      </c>
      <c r="O110">
        <v>9448</v>
      </c>
      <c r="P110" t="s">
        <v>1087</v>
      </c>
      <c r="Q110" s="7" t="s">
        <v>1088</v>
      </c>
      <c r="R110" t="s">
        <v>1089</v>
      </c>
      <c r="S110" s="6">
        <v>43931</v>
      </c>
      <c r="T110" s="6">
        <v>43900</v>
      </c>
      <c r="U110" t="s">
        <v>1090</v>
      </c>
    </row>
    <row r="111" spans="1:21" x14ac:dyDescent="0.3">
      <c r="A111">
        <v>2020</v>
      </c>
      <c r="B111" s="6">
        <v>43862</v>
      </c>
      <c r="C111" s="6">
        <v>43890</v>
      </c>
      <c r="D111" t="s">
        <v>59</v>
      </c>
      <c r="E111">
        <v>12100</v>
      </c>
      <c r="F111" t="s">
        <v>157</v>
      </c>
      <c r="G111" t="s">
        <v>448</v>
      </c>
      <c r="H111" t="s">
        <v>447</v>
      </c>
      <c r="I111">
        <v>0</v>
      </c>
      <c r="J111" s="5" t="s">
        <v>792</v>
      </c>
      <c r="K111" s="6">
        <v>43831</v>
      </c>
      <c r="L111" s="6">
        <v>44019</v>
      </c>
      <c r="M111" t="s">
        <v>1066</v>
      </c>
      <c r="N111">
        <v>2100</v>
      </c>
      <c r="O111">
        <v>2100</v>
      </c>
      <c r="P111" t="s">
        <v>1087</v>
      </c>
      <c r="Q111" s="7" t="s">
        <v>1088</v>
      </c>
      <c r="R111" t="s">
        <v>1089</v>
      </c>
      <c r="S111" s="6">
        <v>43931</v>
      </c>
      <c r="T111" s="6">
        <v>43900</v>
      </c>
      <c r="U111" t="s">
        <v>1090</v>
      </c>
    </row>
    <row r="112" spans="1:21" x14ac:dyDescent="0.3">
      <c r="A112">
        <v>2020</v>
      </c>
      <c r="B112" s="6">
        <v>43862</v>
      </c>
      <c r="C112" s="6">
        <v>43890</v>
      </c>
      <c r="D112" t="s">
        <v>59</v>
      </c>
      <c r="E112">
        <v>12100</v>
      </c>
      <c r="F112" t="s">
        <v>82</v>
      </c>
      <c r="G112" t="s">
        <v>377</v>
      </c>
      <c r="H112" t="s">
        <v>608</v>
      </c>
      <c r="I112">
        <v>0</v>
      </c>
      <c r="J112" s="5" t="s">
        <v>793</v>
      </c>
      <c r="K112" s="6">
        <v>43831</v>
      </c>
      <c r="L112" s="6">
        <v>44019</v>
      </c>
      <c r="M112" t="s">
        <v>1068</v>
      </c>
      <c r="N112">
        <v>2100</v>
      </c>
      <c r="O112">
        <v>2100</v>
      </c>
      <c r="P112" t="s">
        <v>1087</v>
      </c>
      <c r="Q112" s="7" t="s">
        <v>1088</v>
      </c>
      <c r="R112" t="s">
        <v>1089</v>
      </c>
      <c r="S112" s="6">
        <v>43931</v>
      </c>
      <c r="T112" s="6">
        <v>43900</v>
      </c>
      <c r="U112" t="s">
        <v>1090</v>
      </c>
    </row>
    <row r="113" spans="1:21" x14ac:dyDescent="0.3">
      <c r="A113">
        <v>2020</v>
      </c>
      <c r="B113" s="6">
        <v>43862</v>
      </c>
      <c r="C113" s="6">
        <v>43890</v>
      </c>
      <c r="D113" t="s">
        <v>59</v>
      </c>
      <c r="E113">
        <v>12100</v>
      </c>
      <c r="F113" t="s">
        <v>88</v>
      </c>
      <c r="G113" t="s">
        <v>449</v>
      </c>
      <c r="H113" t="s">
        <v>522</v>
      </c>
      <c r="I113">
        <v>0</v>
      </c>
      <c r="J113" s="5" t="s">
        <v>794</v>
      </c>
      <c r="K113" s="6">
        <v>43857</v>
      </c>
      <c r="L113" s="6">
        <v>44027</v>
      </c>
      <c r="M113" t="s">
        <v>1069</v>
      </c>
      <c r="N113">
        <v>7984</v>
      </c>
      <c r="O113">
        <v>7984</v>
      </c>
      <c r="P113" t="s">
        <v>1087</v>
      </c>
      <c r="Q113" s="7" t="s">
        <v>1088</v>
      </c>
      <c r="R113" t="s">
        <v>1089</v>
      </c>
      <c r="S113" s="6">
        <v>43931</v>
      </c>
      <c r="T113" s="6">
        <v>43900</v>
      </c>
      <c r="U113" t="s">
        <v>1090</v>
      </c>
    </row>
    <row r="114" spans="1:21" x14ac:dyDescent="0.3">
      <c r="A114">
        <v>2020</v>
      </c>
      <c r="B114" s="6">
        <v>43862</v>
      </c>
      <c r="C114" s="6">
        <v>43890</v>
      </c>
      <c r="D114" t="s">
        <v>59</v>
      </c>
      <c r="E114">
        <v>12100</v>
      </c>
      <c r="F114" t="s">
        <v>156</v>
      </c>
      <c r="G114" t="s">
        <v>450</v>
      </c>
      <c r="H114" t="s">
        <v>457</v>
      </c>
      <c r="I114">
        <v>0</v>
      </c>
      <c r="J114" s="5" t="s">
        <v>795</v>
      </c>
      <c r="K114" s="6">
        <v>43831</v>
      </c>
      <c r="L114" s="6">
        <v>44019</v>
      </c>
      <c r="M114" t="s">
        <v>1066</v>
      </c>
      <c r="N114">
        <v>2100</v>
      </c>
      <c r="O114">
        <v>2100</v>
      </c>
      <c r="P114" t="s">
        <v>1087</v>
      </c>
      <c r="Q114" s="7" t="s">
        <v>1088</v>
      </c>
      <c r="R114" t="s">
        <v>1089</v>
      </c>
      <c r="S114" s="6">
        <v>43931</v>
      </c>
      <c r="T114" s="6">
        <v>43900</v>
      </c>
      <c r="U114" t="s">
        <v>1090</v>
      </c>
    </row>
    <row r="115" spans="1:21" x14ac:dyDescent="0.3">
      <c r="A115">
        <v>2020</v>
      </c>
      <c r="B115" s="6">
        <v>43862</v>
      </c>
      <c r="C115" s="6">
        <v>43890</v>
      </c>
      <c r="D115" t="s">
        <v>59</v>
      </c>
      <c r="E115">
        <v>12100</v>
      </c>
      <c r="F115" t="s">
        <v>90</v>
      </c>
      <c r="G115" t="s">
        <v>424</v>
      </c>
      <c r="H115" t="s">
        <v>375</v>
      </c>
      <c r="I115">
        <v>0</v>
      </c>
      <c r="J115" s="5" t="s">
        <v>796</v>
      </c>
      <c r="K115" s="6">
        <v>43831</v>
      </c>
      <c r="L115" s="6">
        <v>44019</v>
      </c>
      <c r="M115" t="s">
        <v>1066</v>
      </c>
      <c r="N115">
        <v>2100</v>
      </c>
      <c r="O115">
        <v>2100</v>
      </c>
      <c r="P115" t="s">
        <v>1087</v>
      </c>
      <c r="Q115" s="7" t="s">
        <v>1088</v>
      </c>
      <c r="R115" t="s">
        <v>1089</v>
      </c>
      <c r="S115" s="6">
        <v>43931</v>
      </c>
      <c r="T115" s="6">
        <v>43900</v>
      </c>
      <c r="U115" t="s">
        <v>1090</v>
      </c>
    </row>
    <row r="116" spans="1:21" x14ac:dyDescent="0.3">
      <c r="A116">
        <v>2020</v>
      </c>
      <c r="B116" s="6">
        <v>43862</v>
      </c>
      <c r="C116" s="6">
        <v>43890</v>
      </c>
      <c r="D116" t="s">
        <v>59</v>
      </c>
      <c r="E116">
        <v>12100</v>
      </c>
      <c r="F116" t="s">
        <v>150</v>
      </c>
      <c r="G116" t="s">
        <v>380</v>
      </c>
      <c r="H116" t="s">
        <v>609</v>
      </c>
      <c r="I116">
        <v>0</v>
      </c>
      <c r="J116" s="5" t="s">
        <v>797</v>
      </c>
      <c r="K116" s="6">
        <v>43857</v>
      </c>
      <c r="L116" s="6">
        <v>44196</v>
      </c>
      <c r="M116" t="s">
        <v>1068</v>
      </c>
      <c r="N116">
        <v>6630</v>
      </c>
      <c r="O116">
        <v>6630</v>
      </c>
      <c r="P116" t="s">
        <v>1087</v>
      </c>
      <c r="Q116" s="7" t="s">
        <v>1088</v>
      </c>
      <c r="R116" t="s">
        <v>1089</v>
      </c>
      <c r="S116" s="6">
        <v>43931</v>
      </c>
      <c r="T116" s="6">
        <v>43900</v>
      </c>
      <c r="U116" t="s">
        <v>1090</v>
      </c>
    </row>
    <row r="117" spans="1:21" x14ac:dyDescent="0.3">
      <c r="A117">
        <v>2020</v>
      </c>
      <c r="B117" s="6">
        <v>43862</v>
      </c>
      <c r="C117" s="6">
        <v>43890</v>
      </c>
      <c r="D117" t="s">
        <v>59</v>
      </c>
      <c r="E117">
        <v>12100</v>
      </c>
      <c r="F117" t="s">
        <v>158</v>
      </c>
      <c r="G117" t="s">
        <v>371</v>
      </c>
      <c r="H117" t="s">
        <v>610</v>
      </c>
      <c r="I117">
        <v>0</v>
      </c>
      <c r="J117" s="5" t="s">
        <v>798</v>
      </c>
      <c r="K117" s="6">
        <v>43831</v>
      </c>
      <c r="L117" s="6">
        <v>44018</v>
      </c>
      <c r="M117" t="s">
        <v>1066</v>
      </c>
      <c r="N117">
        <v>7000</v>
      </c>
      <c r="O117">
        <v>7000</v>
      </c>
      <c r="P117" t="s">
        <v>1087</v>
      </c>
      <c r="Q117" s="7" t="s">
        <v>1088</v>
      </c>
      <c r="R117" t="s">
        <v>1089</v>
      </c>
      <c r="S117" s="6">
        <v>43931</v>
      </c>
      <c r="T117" s="6">
        <v>43900</v>
      </c>
      <c r="U117" t="s">
        <v>1090</v>
      </c>
    </row>
    <row r="118" spans="1:21" x14ac:dyDescent="0.3">
      <c r="A118">
        <v>2020</v>
      </c>
      <c r="B118" s="6">
        <v>43862</v>
      </c>
      <c r="C118" s="6">
        <v>43890</v>
      </c>
      <c r="D118" t="s">
        <v>59</v>
      </c>
      <c r="E118">
        <v>12100</v>
      </c>
      <c r="F118" t="s">
        <v>159</v>
      </c>
      <c r="G118" t="s">
        <v>447</v>
      </c>
      <c r="H118" t="s">
        <v>382</v>
      </c>
      <c r="I118">
        <v>0</v>
      </c>
      <c r="J118" s="5" t="s">
        <v>799</v>
      </c>
      <c r="K118" s="6">
        <v>43831</v>
      </c>
      <c r="L118" s="6">
        <v>44018</v>
      </c>
      <c r="M118" t="s">
        <v>1066</v>
      </c>
      <c r="N118">
        <v>2100</v>
      </c>
      <c r="O118">
        <v>2100</v>
      </c>
      <c r="P118" t="s">
        <v>1087</v>
      </c>
      <c r="Q118" s="7" t="s">
        <v>1088</v>
      </c>
      <c r="R118" t="s">
        <v>1089</v>
      </c>
      <c r="S118" s="6">
        <v>43931</v>
      </c>
      <c r="T118" s="6">
        <v>43900</v>
      </c>
      <c r="U118" t="s">
        <v>1090</v>
      </c>
    </row>
    <row r="119" spans="1:21" x14ac:dyDescent="0.3">
      <c r="A119">
        <v>2020</v>
      </c>
      <c r="B119" s="6">
        <v>43862</v>
      </c>
      <c r="C119" s="6">
        <v>43890</v>
      </c>
      <c r="D119" t="s">
        <v>59</v>
      </c>
      <c r="E119">
        <v>12100</v>
      </c>
      <c r="F119" t="s">
        <v>160</v>
      </c>
      <c r="G119" t="s">
        <v>451</v>
      </c>
      <c r="H119" t="s">
        <v>611</v>
      </c>
      <c r="I119">
        <v>0</v>
      </c>
      <c r="J119" s="5" t="s">
        <v>800</v>
      </c>
      <c r="K119" s="6">
        <v>43831</v>
      </c>
      <c r="L119" s="6">
        <v>44018</v>
      </c>
      <c r="M119" t="s">
        <v>1066</v>
      </c>
      <c r="N119">
        <v>7000</v>
      </c>
      <c r="O119">
        <v>7000</v>
      </c>
      <c r="P119" t="s">
        <v>1087</v>
      </c>
      <c r="Q119" s="7" t="s">
        <v>1088</v>
      </c>
      <c r="R119" t="s">
        <v>1089</v>
      </c>
      <c r="S119" s="6">
        <v>43931</v>
      </c>
      <c r="T119" s="6">
        <v>43900</v>
      </c>
      <c r="U119" t="s">
        <v>1090</v>
      </c>
    </row>
    <row r="120" spans="1:21" x14ac:dyDescent="0.3">
      <c r="A120">
        <v>2020</v>
      </c>
      <c r="B120" s="6">
        <v>43862</v>
      </c>
      <c r="C120" s="6">
        <v>43890</v>
      </c>
      <c r="D120" t="s">
        <v>59</v>
      </c>
      <c r="E120">
        <v>12100</v>
      </c>
      <c r="F120" t="s">
        <v>161</v>
      </c>
      <c r="G120" t="s">
        <v>387</v>
      </c>
      <c r="H120" t="s">
        <v>612</v>
      </c>
      <c r="I120">
        <v>0</v>
      </c>
      <c r="J120" s="5" t="s">
        <v>801</v>
      </c>
      <c r="K120" s="6">
        <v>43831</v>
      </c>
      <c r="L120" s="6">
        <v>44019</v>
      </c>
      <c r="M120" t="s">
        <v>1070</v>
      </c>
      <c r="N120">
        <v>2160</v>
      </c>
      <c r="O120">
        <v>2160</v>
      </c>
      <c r="P120" t="s">
        <v>1087</v>
      </c>
      <c r="Q120" s="7" t="s">
        <v>1088</v>
      </c>
      <c r="R120" t="s">
        <v>1089</v>
      </c>
      <c r="S120" s="6">
        <v>43931</v>
      </c>
      <c r="T120" s="6">
        <v>43900</v>
      </c>
      <c r="U120" t="s">
        <v>1090</v>
      </c>
    </row>
    <row r="121" spans="1:21" x14ac:dyDescent="0.3">
      <c r="A121">
        <v>2020</v>
      </c>
      <c r="B121" s="6">
        <v>43862</v>
      </c>
      <c r="C121" s="6">
        <v>43890</v>
      </c>
      <c r="D121" t="s">
        <v>59</v>
      </c>
      <c r="E121">
        <v>12100</v>
      </c>
      <c r="F121" t="s">
        <v>81</v>
      </c>
      <c r="G121" t="s">
        <v>452</v>
      </c>
      <c r="H121" t="s">
        <v>613</v>
      </c>
      <c r="I121">
        <v>0</v>
      </c>
      <c r="J121" s="5" t="s">
        <v>802</v>
      </c>
      <c r="K121" s="6">
        <v>43831</v>
      </c>
      <c r="L121" s="6">
        <v>44019</v>
      </c>
      <c r="M121" t="s">
        <v>1066</v>
      </c>
      <c r="N121">
        <v>6000</v>
      </c>
      <c r="O121">
        <v>6000</v>
      </c>
      <c r="P121" t="s">
        <v>1087</v>
      </c>
      <c r="Q121" s="7" t="s">
        <v>1088</v>
      </c>
      <c r="R121" t="s">
        <v>1089</v>
      </c>
      <c r="S121" s="6">
        <v>43931</v>
      </c>
      <c r="T121" s="6">
        <v>43900</v>
      </c>
      <c r="U121" t="s">
        <v>1090</v>
      </c>
    </row>
    <row r="122" spans="1:21" x14ac:dyDescent="0.3">
      <c r="A122">
        <v>2020</v>
      </c>
      <c r="B122" s="6">
        <v>43862</v>
      </c>
      <c r="C122" s="6">
        <v>43890</v>
      </c>
      <c r="D122" t="s">
        <v>59</v>
      </c>
      <c r="E122">
        <v>12100</v>
      </c>
      <c r="F122" t="s">
        <v>162</v>
      </c>
      <c r="G122" t="s">
        <v>373</v>
      </c>
      <c r="H122" t="s">
        <v>614</v>
      </c>
      <c r="I122">
        <v>0</v>
      </c>
      <c r="J122" s="5" t="s">
        <v>803</v>
      </c>
      <c r="K122" s="6">
        <v>43831</v>
      </c>
      <c r="L122" s="6">
        <v>44018</v>
      </c>
      <c r="M122" t="s">
        <v>1066</v>
      </c>
      <c r="N122">
        <v>7000</v>
      </c>
      <c r="O122">
        <v>7000</v>
      </c>
      <c r="P122" t="s">
        <v>1087</v>
      </c>
      <c r="Q122" s="7" t="s">
        <v>1088</v>
      </c>
      <c r="R122" t="s">
        <v>1089</v>
      </c>
      <c r="S122" s="6">
        <v>43931</v>
      </c>
      <c r="T122" s="6">
        <v>43900</v>
      </c>
      <c r="U122" t="s">
        <v>1090</v>
      </c>
    </row>
    <row r="123" spans="1:21" x14ac:dyDescent="0.3">
      <c r="A123">
        <v>2020</v>
      </c>
      <c r="B123" s="6">
        <v>43862</v>
      </c>
      <c r="C123" s="6">
        <v>43890</v>
      </c>
      <c r="D123" t="s">
        <v>59</v>
      </c>
      <c r="E123">
        <v>12100</v>
      </c>
      <c r="F123" t="s">
        <v>163</v>
      </c>
      <c r="G123" t="s">
        <v>424</v>
      </c>
      <c r="H123" t="s">
        <v>448</v>
      </c>
      <c r="I123">
        <v>0</v>
      </c>
      <c r="J123" s="5" t="s">
        <v>804</v>
      </c>
      <c r="K123" s="6">
        <v>43831</v>
      </c>
      <c r="L123" s="6">
        <v>44018</v>
      </c>
      <c r="M123" t="s">
        <v>1066</v>
      </c>
      <c r="N123">
        <v>2100</v>
      </c>
      <c r="O123">
        <v>2100</v>
      </c>
      <c r="P123" t="s">
        <v>1087</v>
      </c>
      <c r="Q123" s="7" t="s">
        <v>1088</v>
      </c>
      <c r="R123" t="s">
        <v>1089</v>
      </c>
      <c r="S123" s="6">
        <v>43931</v>
      </c>
      <c r="T123" s="6">
        <v>43900</v>
      </c>
      <c r="U123" t="s">
        <v>1090</v>
      </c>
    </row>
    <row r="124" spans="1:21" x14ac:dyDescent="0.3">
      <c r="A124">
        <v>2020</v>
      </c>
      <c r="B124" s="6">
        <v>43862</v>
      </c>
      <c r="C124" s="6">
        <v>43890</v>
      </c>
      <c r="D124" t="s">
        <v>59</v>
      </c>
      <c r="E124">
        <v>12100</v>
      </c>
      <c r="F124" t="s">
        <v>164</v>
      </c>
      <c r="G124" t="s">
        <v>453</v>
      </c>
      <c r="H124" t="s">
        <v>509</v>
      </c>
      <c r="I124">
        <v>0</v>
      </c>
      <c r="J124" s="5" t="s">
        <v>805</v>
      </c>
      <c r="K124" s="6">
        <v>43831</v>
      </c>
      <c r="L124" s="6">
        <v>44018</v>
      </c>
      <c r="M124" t="s">
        <v>1066</v>
      </c>
      <c r="N124">
        <v>2100</v>
      </c>
      <c r="O124">
        <v>2100</v>
      </c>
      <c r="P124" t="s">
        <v>1087</v>
      </c>
      <c r="Q124" s="7" t="s">
        <v>1088</v>
      </c>
      <c r="R124" t="s">
        <v>1089</v>
      </c>
      <c r="S124" s="6">
        <v>43931</v>
      </c>
      <c r="T124" s="6">
        <v>43900</v>
      </c>
      <c r="U124" t="s">
        <v>1090</v>
      </c>
    </row>
    <row r="125" spans="1:21" x14ac:dyDescent="0.3">
      <c r="A125">
        <v>2020</v>
      </c>
      <c r="B125" s="6">
        <v>43862</v>
      </c>
      <c r="C125" s="6">
        <v>43890</v>
      </c>
      <c r="D125" t="s">
        <v>59</v>
      </c>
      <c r="E125">
        <v>12100</v>
      </c>
      <c r="F125" t="s">
        <v>165</v>
      </c>
      <c r="G125" t="s">
        <v>432</v>
      </c>
      <c r="H125" t="s">
        <v>615</v>
      </c>
      <c r="I125">
        <v>0</v>
      </c>
      <c r="J125" s="5" t="s">
        <v>806</v>
      </c>
      <c r="K125" s="6">
        <v>43831</v>
      </c>
      <c r="L125" s="6">
        <v>44018</v>
      </c>
      <c r="M125" t="s">
        <v>1068</v>
      </c>
      <c r="N125">
        <v>2100</v>
      </c>
      <c r="O125">
        <v>2100</v>
      </c>
      <c r="P125" t="s">
        <v>1087</v>
      </c>
      <c r="Q125" s="7" t="s">
        <v>1088</v>
      </c>
      <c r="R125" t="s">
        <v>1089</v>
      </c>
      <c r="S125" s="6">
        <v>43931</v>
      </c>
      <c r="T125" s="6">
        <v>43900</v>
      </c>
      <c r="U125" t="s">
        <v>1090</v>
      </c>
    </row>
    <row r="126" spans="1:21" x14ac:dyDescent="0.3">
      <c r="A126">
        <v>2020</v>
      </c>
      <c r="B126" s="6">
        <v>43862</v>
      </c>
      <c r="C126" s="6">
        <v>43890</v>
      </c>
      <c r="D126" t="s">
        <v>59</v>
      </c>
      <c r="E126">
        <v>12100</v>
      </c>
      <c r="F126" t="s">
        <v>166</v>
      </c>
      <c r="G126" t="s">
        <v>454</v>
      </c>
      <c r="H126" t="s">
        <v>572</v>
      </c>
      <c r="I126">
        <v>0</v>
      </c>
      <c r="J126" s="5" t="s">
        <v>807</v>
      </c>
      <c r="K126" s="6">
        <v>43851</v>
      </c>
      <c r="L126" s="6">
        <v>44196</v>
      </c>
      <c r="M126" t="s">
        <v>1071</v>
      </c>
      <c r="N126">
        <v>8639</v>
      </c>
      <c r="O126">
        <v>8639</v>
      </c>
      <c r="P126" t="s">
        <v>1087</v>
      </c>
      <c r="Q126" s="7" t="s">
        <v>1088</v>
      </c>
      <c r="R126" t="s">
        <v>1089</v>
      </c>
      <c r="S126" s="6">
        <v>43931</v>
      </c>
      <c r="T126" s="6">
        <v>43900</v>
      </c>
      <c r="U126" t="s">
        <v>1090</v>
      </c>
    </row>
    <row r="127" spans="1:21" x14ac:dyDescent="0.3">
      <c r="A127">
        <v>2020</v>
      </c>
      <c r="B127" s="6">
        <v>43862</v>
      </c>
      <c r="C127" s="6">
        <v>43890</v>
      </c>
      <c r="D127" t="s">
        <v>59</v>
      </c>
      <c r="E127">
        <v>12100</v>
      </c>
      <c r="F127" t="s">
        <v>167</v>
      </c>
      <c r="G127" t="s">
        <v>412</v>
      </c>
      <c r="H127" t="s">
        <v>406</v>
      </c>
      <c r="I127">
        <v>0</v>
      </c>
      <c r="J127" s="5" t="s">
        <v>808</v>
      </c>
      <c r="K127" s="6">
        <v>43831</v>
      </c>
      <c r="L127" s="6">
        <v>44196</v>
      </c>
      <c r="M127" t="s">
        <v>1067</v>
      </c>
      <c r="N127">
        <v>8913</v>
      </c>
      <c r="O127">
        <v>8913</v>
      </c>
      <c r="P127" t="s">
        <v>1087</v>
      </c>
      <c r="Q127" s="7" t="s">
        <v>1088</v>
      </c>
      <c r="R127" t="s">
        <v>1089</v>
      </c>
      <c r="S127" s="6">
        <v>43931</v>
      </c>
      <c r="T127" s="6">
        <v>43900</v>
      </c>
      <c r="U127" t="s">
        <v>1090</v>
      </c>
    </row>
    <row r="128" spans="1:21" x14ac:dyDescent="0.3">
      <c r="A128">
        <v>2020</v>
      </c>
      <c r="B128" s="6">
        <v>43862</v>
      </c>
      <c r="C128" s="6">
        <v>43890</v>
      </c>
      <c r="D128" t="s">
        <v>59</v>
      </c>
      <c r="E128">
        <v>12100</v>
      </c>
      <c r="F128" t="s">
        <v>168</v>
      </c>
      <c r="G128" t="s">
        <v>455</v>
      </c>
      <c r="H128" t="s">
        <v>466</v>
      </c>
      <c r="I128">
        <v>0</v>
      </c>
      <c r="J128" s="5" t="s">
        <v>809</v>
      </c>
      <c r="K128" s="6">
        <v>43831</v>
      </c>
      <c r="L128" s="6">
        <v>44001</v>
      </c>
      <c r="M128" t="s">
        <v>1072</v>
      </c>
      <c r="N128">
        <v>2037.6</v>
      </c>
      <c r="O128">
        <v>2037.6</v>
      </c>
      <c r="P128" t="s">
        <v>1087</v>
      </c>
      <c r="Q128" s="7" t="s">
        <v>1088</v>
      </c>
      <c r="R128" t="s">
        <v>1089</v>
      </c>
      <c r="S128" s="6">
        <v>43931</v>
      </c>
      <c r="T128" s="6">
        <v>43900</v>
      </c>
      <c r="U128" t="s">
        <v>1090</v>
      </c>
    </row>
    <row r="129" spans="1:21" x14ac:dyDescent="0.3">
      <c r="A129">
        <v>2020</v>
      </c>
      <c r="B129" s="6">
        <v>43862</v>
      </c>
      <c r="C129" s="6">
        <v>43890</v>
      </c>
      <c r="D129" t="s">
        <v>59</v>
      </c>
      <c r="E129">
        <v>12100</v>
      </c>
      <c r="F129" t="s">
        <v>169</v>
      </c>
      <c r="G129" t="s">
        <v>456</v>
      </c>
      <c r="H129" t="s">
        <v>616</v>
      </c>
      <c r="I129">
        <v>0</v>
      </c>
      <c r="J129" s="5" t="s">
        <v>810</v>
      </c>
      <c r="K129" s="6">
        <v>43831</v>
      </c>
      <c r="L129" s="6">
        <v>44001</v>
      </c>
      <c r="M129" t="s">
        <v>1072</v>
      </c>
      <c r="N129">
        <v>2037.6</v>
      </c>
      <c r="O129">
        <v>2037.6</v>
      </c>
      <c r="P129" t="s">
        <v>1087</v>
      </c>
      <c r="Q129" s="7" t="s">
        <v>1088</v>
      </c>
      <c r="R129" t="s">
        <v>1089</v>
      </c>
      <c r="S129" s="6">
        <v>43931</v>
      </c>
      <c r="T129" s="6">
        <v>43900</v>
      </c>
      <c r="U129" t="s">
        <v>1090</v>
      </c>
    </row>
    <row r="130" spans="1:21" x14ac:dyDescent="0.3">
      <c r="A130">
        <v>2020</v>
      </c>
      <c r="B130" s="6">
        <v>43862</v>
      </c>
      <c r="C130" s="6">
        <v>43890</v>
      </c>
      <c r="D130" t="s">
        <v>59</v>
      </c>
      <c r="E130">
        <v>12100</v>
      </c>
      <c r="F130" t="s">
        <v>170</v>
      </c>
      <c r="G130" t="s">
        <v>457</v>
      </c>
      <c r="H130" t="s">
        <v>617</v>
      </c>
      <c r="I130">
        <v>0</v>
      </c>
      <c r="J130" s="5" t="s">
        <v>811</v>
      </c>
      <c r="K130" s="6">
        <v>43831</v>
      </c>
      <c r="L130" s="6">
        <v>44001</v>
      </c>
      <c r="M130" t="s">
        <v>1072</v>
      </c>
      <c r="N130">
        <v>2037.6</v>
      </c>
      <c r="O130">
        <v>2037.6</v>
      </c>
      <c r="P130" t="s">
        <v>1087</v>
      </c>
      <c r="Q130" s="7" t="s">
        <v>1088</v>
      </c>
      <c r="R130" t="s">
        <v>1089</v>
      </c>
      <c r="S130" s="6">
        <v>43931</v>
      </c>
      <c r="T130" s="6">
        <v>43900</v>
      </c>
      <c r="U130" t="s">
        <v>1090</v>
      </c>
    </row>
    <row r="131" spans="1:21" x14ac:dyDescent="0.3">
      <c r="A131">
        <v>2020</v>
      </c>
      <c r="B131" s="6">
        <v>43862</v>
      </c>
      <c r="C131" s="6">
        <v>43890</v>
      </c>
      <c r="D131" t="s">
        <v>59</v>
      </c>
      <c r="E131">
        <v>12100</v>
      </c>
      <c r="F131" t="s">
        <v>171</v>
      </c>
      <c r="G131" t="s">
        <v>458</v>
      </c>
      <c r="H131" t="s">
        <v>477</v>
      </c>
      <c r="I131">
        <v>0</v>
      </c>
      <c r="J131" s="5" t="s">
        <v>812</v>
      </c>
      <c r="K131" s="6">
        <v>43831</v>
      </c>
      <c r="L131" s="6">
        <v>44019</v>
      </c>
      <c r="M131" t="s">
        <v>1066</v>
      </c>
      <c r="N131">
        <v>7000</v>
      </c>
      <c r="O131">
        <v>7000</v>
      </c>
      <c r="P131" t="s">
        <v>1087</v>
      </c>
      <c r="Q131" s="7" t="s">
        <v>1088</v>
      </c>
      <c r="R131" t="s">
        <v>1089</v>
      </c>
      <c r="S131" s="6">
        <v>43931</v>
      </c>
      <c r="T131" s="6">
        <v>43900</v>
      </c>
      <c r="U131" t="s">
        <v>1090</v>
      </c>
    </row>
    <row r="132" spans="1:21" x14ac:dyDescent="0.3">
      <c r="A132">
        <v>2020</v>
      </c>
      <c r="B132" s="6">
        <v>43862</v>
      </c>
      <c r="C132" s="6">
        <v>43890</v>
      </c>
      <c r="D132" t="s">
        <v>59</v>
      </c>
      <c r="E132">
        <v>12100</v>
      </c>
      <c r="F132" t="s">
        <v>172</v>
      </c>
      <c r="G132" t="s">
        <v>382</v>
      </c>
      <c r="H132" t="s">
        <v>515</v>
      </c>
      <c r="I132">
        <v>0</v>
      </c>
      <c r="J132" s="5" t="s">
        <v>813</v>
      </c>
      <c r="K132" s="6">
        <v>43831</v>
      </c>
      <c r="L132" s="6">
        <v>44001</v>
      </c>
      <c r="M132" t="s">
        <v>1066</v>
      </c>
      <c r="N132">
        <v>7000</v>
      </c>
      <c r="O132">
        <v>7000</v>
      </c>
      <c r="P132" t="s">
        <v>1087</v>
      </c>
      <c r="Q132" s="7" t="s">
        <v>1088</v>
      </c>
      <c r="R132" t="s">
        <v>1089</v>
      </c>
      <c r="S132" s="6">
        <v>43931</v>
      </c>
      <c r="T132" s="6">
        <v>43900</v>
      </c>
      <c r="U132" t="s">
        <v>1090</v>
      </c>
    </row>
    <row r="133" spans="1:21" x14ac:dyDescent="0.3">
      <c r="A133">
        <v>2020</v>
      </c>
      <c r="B133" s="6">
        <v>43862</v>
      </c>
      <c r="C133" s="6">
        <v>43890</v>
      </c>
      <c r="D133" t="s">
        <v>59</v>
      </c>
      <c r="E133">
        <v>12100</v>
      </c>
      <c r="F133" t="s">
        <v>173</v>
      </c>
      <c r="G133" t="s">
        <v>459</v>
      </c>
      <c r="H133" t="s">
        <v>419</v>
      </c>
      <c r="I133">
        <v>0</v>
      </c>
      <c r="J133" s="5" t="s">
        <v>814</v>
      </c>
      <c r="K133" s="6">
        <v>43831</v>
      </c>
      <c r="L133" s="6">
        <v>44001</v>
      </c>
      <c r="M133" t="s">
        <v>1066</v>
      </c>
      <c r="N133">
        <v>7000</v>
      </c>
      <c r="O133">
        <v>7000</v>
      </c>
      <c r="P133" t="s">
        <v>1087</v>
      </c>
      <c r="Q133" s="7" t="s">
        <v>1088</v>
      </c>
      <c r="R133" t="s">
        <v>1089</v>
      </c>
      <c r="S133" s="6">
        <v>43931</v>
      </c>
      <c r="T133" s="6">
        <v>43900</v>
      </c>
      <c r="U133" t="s">
        <v>1090</v>
      </c>
    </row>
    <row r="134" spans="1:21" x14ac:dyDescent="0.3">
      <c r="A134">
        <v>2020</v>
      </c>
      <c r="B134" s="6">
        <v>43862</v>
      </c>
      <c r="C134" s="6">
        <v>43890</v>
      </c>
      <c r="D134" t="s">
        <v>59</v>
      </c>
      <c r="E134">
        <v>12100</v>
      </c>
      <c r="F134" t="s">
        <v>106</v>
      </c>
      <c r="G134" t="s">
        <v>460</v>
      </c>
      <c r="H134" t="s">
        <v>523</v>
      </c>
      <c r="I134">
        <v>0</v>
      </c>
      <c r="J134" s="5" t="s">
        <v>815</v>
      </c>
      <c r="K134" s="6">
        <v>43831</v>
      </c>
      <c r="L134" s="6">
        <v>44001</v>
      </c>
      <c r="M134" t="s">
        <v>1066</v>
      </c>
      <c r="N134">
        <v>7000</v>
      </c>
      <c r="O134">
        <v>7000</v>
      </c>
      <c r="P134" t="s">
        <v>1087</v>
      </c>
      <c r="Q134" s="7" t="s">
        <v>1088</v>
      </c>
      <c r="R134" t="s">
        <v>1089</v>
      </c>
      <c r="S134" s="6">
        <v>43931</v>
      </c>
      <c r="T134" s="6">
        <v>43900</v>
      </c>
      <c r="U134" t="s">
        <v>1090</v>
      </c>
    </row>
    <row r="135" spans="1:21" x14ac:dyDescent="0.3">
      <c r="A135">
        <v>2020</v>
      </c>
      <c r="B135" s="6">
        <v>43862</v>
      </c>
      <c r="C135" s="6">
        <v>43890</v>
      </c>
      <c r="D135" t="s">
        <v>59</v>
      </c>
      <c r="E135">
        <v>12100</v>
      </c>
      <c r="F135" t="s">
        <v>174</v>
      </c>
      <c r="G135" t="s">
        <v>461</v>
      </c>
      <c r="H135" t="s">
        <v>477</v>
      </c>
      <c r="I135">
        <v>0</v>
      </c>
      <c r="J135" s="5" t="s">
        <v>816</v>
      </c>
      <c r="K135" s="6">
        <v>43831</v>
      </c>
      <c r="L135" s="6">
        <v>44001</v>
      </c>
      <c r="M135" t="s">
        <v>1066</v>
      </c>
      <c r="N135">
        <v>7000</v>
      </c>
      <c r="O135">
        <v>7000</v>
      </c>
      <c r="P135" t="s">
        <v>1087</v>
      </c>
      <c r="Q135" s="7" t="s">
        <v>1088</v>
      </c>
      <c r="R135" t="s">
        <v>1089</v>
      </c>
      <c r="S135" s="6">
        <v>43931</v>
      </c>
      <c r="T135" s="6">
        <v>43900</v>
      </c>
      <c r="U135" t="s">
        <v>1090</v>
      </c>
    </row>
    <row r="136" spans="1:21" x14ac:dyDescent="0.3">
      <c r="A136">
        <v>2020</v>
      </c>
      <c r="B136" s="6">
        <v>43862</v>
      </c>
      <c r="C136" s="6">
        <v>43890</v>
      </c>
      <c r="D136" t="s">
        <v>59</v>
      </c>
      <c r="E136">
        <v>12100</v>
      </c>
      <c r="F136" t="s">
        <v>175</v>
      </c>
      <c r="G136" t="s">
        <v>377</v>
      </c>
      <c r="H136" t="s">
        <v>477</v>
      </c>
      <c r="I136">
        <v>0</v>
      </c>
      <c r="J136" s="5" t="s">
        <v>817</v>
      </c>
      <c r="K136" s="6">
        <v>43831</v>
      </c>
      <c r="L136" s="6">
        <v>44001</v>
      </c>
      <c r="M136" t="s">
        <v>1066</v>
      </c>
      <c r="N136">
        <v>7000</v>
      </c>
      <c r="O136">
        <v>7000</v>
      </c>
      <c r="P136" t="s">
        <v>1087</v>
      </c>
      <c r="Q136" s="7" t="s">
        <v>1088</v>
      </c>
      <c r="R136" t="s">
        <v>1089</v>
      </c>
      <c r="S136" s="6">
        <v>43931</v>
      </c>
      <c r="T136" s="6">
        <v>43900</v>
      </c>
      <c r="U136" t="s">
        <v>1090</v>
      </c>
    </row>
    <row r="137" spans="1:21" x14ac:dyDescent="0.3">
      <c r="A137">
        <v>2020</v>
      </c>
      <c r="B137" s="6">
        <v>43862</v>
      </c>
      <c r="C137" s="6">
        <v>43890</v>
      </c>
      <c r="D137" t="s">
        <v>59</v>
      </c>
      <c r="E137">
        <v>12100</v>
      </c>
      <c r="F137" t="s">
        <v>176</v>
      </c>
      <c r="G137" t="s">
        <v>378</v>
      </c>
      <c r="H137" t="s">
        <v>556</v>
      </c>
      <c r="I137">
        <v>0</v>
      </c>
      <c r="J137" s="5" t="s">
        <v>818</v>
      </c>
      <c r="K137" s="6">
        <v>43831</v>
      </c>
      <c r="L137" s="6">
        <v>44001</v>
      </c>
      <c r="M137" t="s">
        <v>1066</v>
      </c>
      <c r="N137">
        <v>5420</v>
      </c>
      <c r="O137">
        <v>5420</v>
      </c>
      <c r="P137" t="s">
        <v>1087</v>
      </c>
      <c r="Q137" s="7" t="s">
        <v>1088</v>
      </c>
      <c r="R137" t="s">
        <v>1089</v>
      </c>
      <c r="S137" s="6">
        <v>43931</v>
      </c>
      <c r="T137" s="6">
        <v>43900</v>
      </c>
      <c r="U137" t="s">
        <v>1090</v>
      </c>
    </row>
    <row r="138" spans="1:21" x14ac:dyDescent="0.3">
      <c r="A138">
        <v>2020</v>
      </c>
      <c r="B138" s="6">
        <v>43862</v>
      </c>
      <c r="C138" s="6">
        <v>43890</v>
      </c>
      <c r="D138" t="s">
        <v>59</v>
      </c>
      <c r="E138">
        <v>12100</v>
      </c>
      <c r="F138" t="s">
        <v>177</v>
      </c>
      <c r="G138" t="s">
        <v>462</v>
      </c>
      <c r="H138" t="s">
        <v>618</v>
      </c>
      <c r="I138">
        <v>0</v>
      </c>
      <c r="J138" s="5" t="s">
        <v>819</v>
      </c>
      <c r="K138" s="6">
        <v>43831</v>
      </c>
      <c r="L138" s="6">
        <v>44001</v>
      </c>
      <c r="M138" t="s">
        <v>1071</v>
      </c>
      <c r="N138">
        <v>8639</v>
      </c>
      <c r="O138">
        <v>8639</v>
      </c>
      <c r="P138" t="s">
        <v>1087</v>
      </c>
      <c r="Q138" s="7" t="s">
        <v>1088</v>
      </c>
      <c r="R138" t="s">
        <v>1089</v>
      </c>
      <c r="S138" s="6">
        <v>43931</v>
      </c>
      <c r="T138" s="6">
        <v>43900</v>
      </c>
      <c r="U138" t="s">
        <v>1090</v>
      </c>
    </row>
    <row r="139" spans="1:21" x14ac:dyDescent="0.3">
      <c r="A139">
        <v>2020</v>
      </c>
      <c r="B139" s="6">
        <v>43862</v>
      </c>
      <c r="C139" s="6">
        <v>43890</v>
      </c>
      <c r="D139" t="s">
        <v>59</v>
      </c>
      <c r="E139">
        <v>12100</v>
      </c>
      <c r="F139" t="s">
        <v>178</v>
      </c>
      <c r="G139" t="s">
        <v>463</v>
      </c>
      <c r="H139" t="s">
        <v>408</v>
      </c>
      <c r="I139">
        <v>0</v>
      </c>
      <c r="J139" s="5" t="s">
        <v>820</v>
      </c>
      <c r="K139" s="6">
        <v>43831</v>
      </c>
      <c r="L139" s="6">
        <v>44031</v>
      </c>
      <c r="M139" t="s">
        <v>1072</v>
      </c>
      <c r="N139">
        <v>2037.6</v>
      </c>
      <c r="O139">
        <v>2037.6</v>
      </c>
      <c r="P139" t="s">
        <v>1087</v>
      </c>
      <c r="Q139" s="7" t="s">
        <v>1088</v>
      </c>
      <c r="R139" t="s">
        <v>1089</v>
      </c>
      <c r="S139" s="6">
        <v>43931</v>
      </c>
      <c r="T139" s="6">
        <v>43900</v>
      </c>
      <c r="U139" t="s">
        <v>1090</v>
      </c>
    </row>
    <row r="140" spans="1:21" x14ac:dyDescent="0.3">
      <c r="A140">
        <v>2020</v>
      </c>
      <c r="B140" s="6">
        <v>43862</v>
      </c>
      <c r="C140" s="6">
        <v>43890</v>
      </c>
      <c r="D140" t="s">
        <v>59</v>
      </c>
      <c r="E140">
        <v>12100</v>
      </c>
      <c r="F140" t="s">
        <v>93</v>
      </c>
      <c r="G140" t="s">
        <v>426</v>
      </c>
      <c r="H140" t="s">
        <v>613</v>
      </c>
      <c r="I140">
        <v>0</v>
      </c>
      <c r="J140" s="5" t="s">
        <v>821</v>
      </c>
      <c r="K140" s="6">
        <v>43831</v>
      </c>
      <c r="L140" s="6">
        <v>44001</v>
      </c>
      <c r="M140" t="s">
        <v>1066</v>
      </c>
      <c r="N140">
        <v>2100</v>
      </c>
      <c r="O140">
        <v>2100</v>
      </c>
      <c r="P140" t="s">
        <v>1087</v>
      </c>
      <c r="Q140" s="7" t="s">
        <v>1088</v>
      </c>
      <c r="R140" t="s">
        <v>1089</v>
      </c>
      <c r="S140" s="6">
        <v>43931</v>
      </c>
      <c r="T140" s="6">
        <v>43900</v>
      </c>
      <c r="U140" t="s">
        <v>1090</v>
      </c>
    </row>
    <row r="141" spans="1:21" x14ac:dyDescent="0.3">
      <c r="A141">
        <v>2020</v>
      </c>
      <c r="B141" s="6">
        <v>43862</v>
      </c>
      <c r="C141" s="6">
        <v>43890</v>
      </c>
      <c r="D141" t="s">
        <v>59</v>
      </c>
      <c r="E141">
        <v>12100</v>
      </c>
      <c r="F141" t="s">
        <v>179</v>
      </c>
      <c r="G141" t="s">
        <v>424</v>
      </c>
      <c r="H141" t="s">
        <v>425</v>
      </c>
      <c r="I141">
        <v>0</v>
      </c>
      <c r="J141" s="5" t="s">
        <v>822</v>
      </c>
      <c r="K141" s="6">
        <v>43831</v>
      </c>
      <c r="L141" s="6">
        <v>44001</v>
      </c>
      <c r="M141" t="s">
        <v>1066</v>
      </c>
      <c r="N141">
        <v>2100</v>
      </c>
      <c r="O141">
        <v>2100</v>
      </c>
      <c r="P141" t="s">
        <v>1087</v>
      </c>
      <c r="Q141" s="7" t="s">
        <v>1088</v>
      </c>
      <c r="R141" t="s">
        <v>1089</v>
      </c>
      <c r="S141" s="6">
        <v>43931</v>
      </c>
      <c r="T141" s="6">
        <v>43900</v>
      </c>
      <c r="U141" t="s">
        <v>1090</v>
      </c>
    </row>
    <row r="142" spans="1:21" x14ac:dyDescent="0.3">
      <c r="A142">
        <v>2020</v>
      </c>
      <c r="B142" s="6">
        <v>43862</v>
      </c>
      <c r="C142" s="6">
        <v>43890</v>
      </c>
      <c r="D142" t="s">
        <v>59</v>
      </c>
      <c r="E142">
        <v>12100</v>
      </c>
      <c r="F142" t="s">
        <v>180</v>
      </c>
      <c r="G142" t="s">
        <v>464</v>
      </c>
      <c r="H142" t="s">
        <v>619</v>
      </c>
      <c r="I142">
        <v>0</v>
      </c>
      <c r="J142" s="5" t="s">
        <v>823</v>
      </c>
      <c r="K142" s="6">
        <v>43831</v>
      </c>
      <c r="L142" s="6">
        <v>44001</v>
      </c>
      <c r="M142" t="s">
        <v>1066</v>
      </c>
      <c r="N142">
        <v>5420</v>
      </c>
      <c r="O142">
        <v>5420</v>
      </c>
      <c r="P142" t="s">
        <v>1087</v>
      </c>
      <c r="Q142" s="7" t="s">
        <v>1088</v>
      </c>
      <c r="R142" t="s">
        <v>1089</v>
      </c>
      <c r="S142" s="6">
        <v>43931</v>
      </c>
      <c r="T142" s="6">
        <v>43900</v>
      </c>
      <c r="U142" t="s">
        <v>1090</v>
      </c>
    </row>
    <row r="143" spans="1:21" x14ac:dyDescent="0.3">
      <c r="A143">
        <v>2020</v>
      </c>
      <c r="B143" s="6">
        <v>43862</v>
      </c>
      <c r="C143" s="6">
        <v>43890</v>
      </c>
      <c r="D143" t="s">
        <v>59</v>
      </c>
      <c r="E143">
        <v>12100</v>
      </c>
      <c r="F143" t="s">
        <v>181</v>
      </c>
      <c r="G143" t="s">
        <v>451</v>
      </c>
      <c r="H143" t="s">
        <v>611</v>
      </c>
      <c r="I143">
        <v>0</v>
      </c>
      <c r="J143" s="5" t="s">
        <v>824</v>
      </c>
      <c r="K143" s="6">
        <v>43831</v>
      </c>
      <c r="L143" s="6">
        <v>44001</v>
      </c>
      <c r="M143" t="s">
        <v>1066</v>
      </c>
      <c r="N143">
        <v>2100</v>
      </c>
      <c r="O143">
        <v>2100</v>
      </c>
      <c r="P143" t="s">
        <v>1087</v>
      </c>
      <c r="Q143" s="7" t="s">
        <v>1088</v>
      </c>
      <c r="R143" t="s">
        <v>1089</v>
      </c>
      <c r="S143" s="6">
        <v>43931</v>
      </c>
      <c r="T143" s="6">
        <v>43900</v>
      </c>
      <c r="U143" t="s">
        <v>1090</v>
      </c>
    </row>
    <row r="144" spans="1:21" x14ac:dyDescent="0.3">
      <c r="A144">
        <v>2020</v>
      </c>
      <c r="B144" s="6">
        <v>43862</v>
      </c>
      <c r="C144" s="6">
        <v>43890</v>
      </c>
      <c r="D144" t="s">
        <v>59</v>
      </c>
      <c r="E144">
        <v>12100</v>
      </c>
      <c r="F144" t="s">
        <v>182</v>
      </c>
      <c r="G144" t="s">
        <v>465</v>
      </c>
      <c r="H144" t="s">
        <v>481</v>
      </c>
      <c r="I144">
        <v>0</v>
      </c>
      <c r="J144" s="5" t="s">
        <v>825</v>
      </c>
      <c r="K144" s="6">
        <v>43831</v>
      </c>
      <c r="L144" s="6">
        <v>44001</v>
      </c>
      <c r="M144" t="s">
        <v>1072</v>
      </c>
      <c r="N144">
        <v>2037.6</v>
      </c>
      <c r="O144">
        <v>2037.6</v>
      </c>
      <c r="P144" t="s">
        <v>1087</v>
      </c>
      <c r="Q144" s="7" t="s">
        <v>1088</v>
      </c>
      <c r="R144" t="s">
        <v>1089</v>
      </c>
      <c r="S144" s="6">
        <v>43931</v>
      </c>
      <c r="T144" s="6">
        <v>43900</v>
      </c>
      <c r="U144" t="s">
        <v>1090</v>
      </c>
    </row>
    <row r="145" spans="1:21" x14ac:dyDescent="0.3">
      <c r="A145">
        <v>2020</v>
      </c>
      <c r="B145" s="6">
        <v>43862</v>
      </c>
      <c r="C145" s="6">
        <v>43890</v>
      </c>
      <c r="D145" t="s">
        <v>59</v>
      </c>
      <c r="E145">
        <v>12100</v>
      </c>
      <c r="F145" t="s">
        <v>121</v>
      </c>
      <c r="G145" t="s">
        <v>377</v>
      </c>
      <c r="H145" t="s">
        <v>457</v>
      </c>
      <c r="I145">
        <v>0</v>
      </c>
      <c r="J145" s="5" t="s">
        <v>826</v>
      </c>
      <c r="K145" s="6">
        <v>43831</v>
      </c>
      <c r="L145" s="6">
        <v>44001</v>
      </c>
      <c r="M145" t="s">
        <v>1072</v>
      </c>
      <c r="N145">
        <v>2037.6</v>
      </c>
      <c r="O145">
        <v>2037.6</v>
      </c>
      <c r="P145" t="s">
        <v>1087</v>
      </c>
      <c r="Q145" s="7" t="s">
        <v>1088</v>
      </c>
      <c r="R145" t="s">
        <v>1089</v>
      </c>
      <c r="S145" s="6">
        <v>43931</v>
      </c>
      <c r="T145" s="6">
        <v>43900</v>
      </c>
      <c r="U145" t="s">
        <v>1090</v>
      </c>
    </row>
    <row r="146" spans="1:21" x14ac:dyDescent="0.3">
      <c r="A146">
        <v>2020</v>
      </c>
      <c r="B146" s="6">
        <v>43862</v>
      </c>
      <c r="C146" s="6">
        <v>43890</v>
      </c>
      <c r="D146" t="s">
        <v>59</v>
      </c>
      <c r="E146">
        <v>12100</v>
      </c>
      <c r="F146" t="s">
        <v>183</v>
      </c>
      <c r="G146" t="s">
        <v>466</v>
      </c>
      <c r="H146" t="s">
        <v>620</v>
      </c>
      <c r="I146">
        <v>0</v>
      </c>
      <c r="J146" s="5" t="s">
        <v>827</v>
      </c>
      <c r="K146" s="6">
        <v>43831</v>
      </c>
      <c r="L146" s="6">
        <v>44031</v>
      </c>
      <c r="M146" t="s">
        <v>1072</v>
      </c>
      <c r="N146">
        <v>2037.6</v>
      </c>
      <c r="O146">
        <v>2037.6</v>
      </c>
      <c r="P146" t="s">
        <v>1087</v>
      </c>
      <c r="Q146" s="7" t="s">
        <v>1088</v>
      </c>
      <c r="R146" t="s">
        <v>1089</v>
      </c>
      <c r="S146" s="6">
        <v>43931</v>
      </c>
      <c r="T146" s="6">
        <v>43900</v>
      </c>
      <c r="U146" t="s">
        <v>1090</v>
      </c>
    </row>
    <row r="147" spans="1:21" x14ac:dyDescent="0.3">
      <c r="A147">
        <v>2020</v>
      </c>
      <c r="B147" s="6">
        <v>43862</v>
      </c>
      <c r="C147" s="6">
        <v>43890</v>
      </c>
      <c r="D147" t="s">
        <v>59</v>
      </c>
      <c r="E147">
        <v>12100</v>
      </c>
      <c r="F147" t="s">
        <v>184</v>
      </c>
      <c r="G147" t="s">
        <v>467</v>
      </c>
      <c r="H147" t="s">
        <v>601</v>
      </c>
      <c r="I147">
        <v>0</v>
      </c>
      <c r="J147" s="5" t="s">
        <v>828</v>
      </c>
      <c r="K147" s="6">
        <v>43831</v>
      </c>
      <c r="L147" s="6">
        <v>44018</v>
      </c>
      <c r="M147" t="s">
        <v>1066</v>
      </c>
      <c r="N147">
        <v>2100</v>
      </c>
      <c r="O147">
        <v>2100</v>
      </c>
      <c r="P147" t="s">
        <v>1087</v>
      </c>
      <c r="Q147" s="7" t="s">
        <v>1088</v>
      </c>
      <c r="R147" t="s">
        <v>1089</v>
      </c>
      <c r="S147" s="6">
        <v>43931</v>
      </c>
      <c r="T147" s="6">
        <v>43900</v>
      </c>
      <c r="U147" t="s">
        <v>1090</v>
      </c>
    </row>
    <row r="148" spans="1:21" x14ac:dyDescent="0.3">
      <c r="A148">
        <v>2020</v>
      </c>
      <c r="B148" s="6">
        <v>43862</v>
      </c>
      <c r="C148" s="6">
        <v>43890</v>
      </c>
      <c r="D148" t="s">
        <v>59</v>
      </c>
      <c r="E148">
        <v>12100</v>
      </c>
      <c r="F148" t="s">
        <v>185</v>
      </c>
      <c r="G148" t="s">
        <v>426</v>
      </c>
      <c r="H148" t="s">
        <v>493</v>
      </c>
      <c r="I148">
        <v>0</v>
      </c>
      <c r="J148" s="5" t="s">
        <v>829</v>
      </c>
      <c r="K148" s="6">
        <v>43831</v>
      </c>
      <c r="L148" s="6">
        <v>44001</v>
      </c>
      <c r="M148" t="s">
        <v>1068</v>
      </c>
      <c r="N148">
        <v>2100</v>
      </c>
      <c r="O148">
        <v>2100</v>
      </c>
      <c r="P148" t="s">
        <v>1087</v>
      </c>
      <c r="Q148" s="7" t="s">
        <v>1088</v>
      </c>
      <c r="R148" t="s">
        <v>1089</v>
      </c>
      <c r="S148" s="6">
        <v>43931</v>
      </c>
      <c r="T148" s="6">
        <v>43900</v>
      </c>
      <c r="U148" t="s">
        <v>1090</v>
      </c>
    </row>
    <row r="149" spans="1:21" x14ac:dyDescent="0.3">
      <c r="A149">
        <v>2020</v>
      </c>
      <c r="B149" s="6">
        <v>43862</v>
      </c>
      <c r="C149" s="6">
        <v>43890</v>
      </c>
      <c r="D149" t="s">
        <v>59</v>
      </c>
      <c r="E149">
        <v>12100</v>
      </c>
      <c r="F149" t="s">
        <v>186</v>
      </c>
      <c r="G149" t="s">
        <v>392</v>
      </c>
      <c r="H149" t="s">
        <v>392</v>
      </c>
      <c r="I149">
        <v>0</v>
      </c>
      <c r="J149" s="5" t="s">
        <v>830</v>
      </c>
      <c r="K149" s="6">
        <v>43831</v>
      </c>
      <c r="L149" s="6">
        <v>44001</v>
      </c>
      <c r="M149" t="s">
        <v>1068</v>
      </c>
      <c r="N149">
        <v>2100</v>
      </c>
      <c r="O149">
        <v>2100</v>
      </c>
      <c r="P149" t="s">
        <v>1087</v>
      </c>
      <c r="Q149" s="7" t="s">
        <v>1088</v>
      </c>
      <c r="R149" t="s">
        <v>1089</v>
      </c>
      <c r="S149" s="6">
        <v>43931</v>
      </c>
      <c r="T149" s="6">
        <v>43900</v>
      </c>
      <c r="U149" t="s">
        <v>1090</v>
      </c>
    </row>
    <row r="150" spans="1:21" x14ac:dyDescent="0.3">
      <c r="A150">
        <v>2020</v>
      </c>
      <c r="B150" s="6">
        <v>43862</v>
      </c>
      <c r="C150" s="6">
        <v>43890</v>
      </c>
      <c r="D150" t="s">
        <v>59</v>
      </c>
      <c r="E150">
        <v>12100</v>
      </c>
      <c r="F150" t="s">
        <v>187</v>
      </c>
      <c r="G150" t="s">
        <v>459</v>
      </c>
      <c r="H150" t="s">
        <v>563</v>
      </c>
      <c r="I150">
        <v>0</v>
      </c>
      <c r="J150" s="5" t="s">
        <v>831</v>
      </c>
      <c r="K150" s="6">
        <v>43831</v>
      </c>
      <c r="L150" s="6">
        <v>44001</v>
      </c>
      <c r="M150" t="s">
        <v>1068</v>
      </c>
      <c r="N150">
        <v>2100</v>
      </c>
      <c r="O150">
        <v>2100</v>
      </c>
      <c r="P150" t="s">
        <v>1087</v>
      </c>
      <c r="Q150" s="7" t="s">
        <v>1088</v>
      </c>
      <c r="R150" t="s">
        <v>1089</v>
      </c>
      <c r="S150" s="6">
        <v>43931</v>
      </c>
      <c r="T150" s="6">
        <v>43900</v>
      </c>
      <c r="U150" t="s">
        <v>1090</v>
      </c>
    </row>
    <row r="151" spans="1:21" x14ac:dyDescent="0.3">
      <c r="A151">
        <v>2020</v>
      </c>
      <c r="B151" s="6">
        <v>43862</v>
      </c>
      <c r="C151" s="6">
        <v>43890</v>
      </c>
      <c r="D151" t="s">
        <v>59</v>
      </c>
      <c r="E151">
        <v>12100</v>
      </c>
      <c r="F151" t="s">
        <v>188</v>
      </c>
      <c r="G151" t="s">
        <v>391</v>
      </c>
      <c r="H151" t="s">
        <v>373</v>
      </c>
      <c r="I151">
        <v>0</v>
      </c>
      <c r="J151" s="5" t="s">
        <v>832</v>
      </c>
      <c r="K151" s="6">
        <v>43831</v>
      </c>
      <c r="L151" s="6">
        <v>44001</v>
      </c>
      <c r="M151" t="s">
        <v>1068</v>
      </c>
      <c r="N151">
        <v>2100</v>
      </c>
      <c r="O151">
        <v>2100</v>
      </c>
      <c r="P151" t="s">
        <v>1087</v>
      </c>
      <c r="Q151" s="7" t="s">
        <v>1088</v>
      </c>
      <c r="R151" t="s">
        <v>1089</v>
      </c>
      <c r="S151" s="6">
        <v>43931</v>
      </c>
      <c r="T151" s="6">
        <v>43900</v>
      </c>
      <c r="U151" t="s">
        <v>1090</v>
      </c>
    </row>
    <row r="152" spans="1:21" x14ac:dyDescent="0.3">
      <c r="A152">
        <v>2020</v>
      </c>
      <c r="B152" s="6">
        <v>43862</v>
      </c>
      <c r="C152" s="6">
        <v>43890</v>
      </c>
      <c r="D152" t="s">
        <v>59</v>
      </c>
      <c r="E152">
        <v>12100</v>
      </c>
      <c r="F152" t="s">
        <v>189</v>
      </c>
      <c r="G152" t="s">
        <v>468</v>
      </c>
      <c r="H152" t="s">
        <v>621</v>
      </c>
      <c r="I152">
        <v>0</v>
      </c>
      <c r="J152" s="5" t="s">
        <v>833</v>
      </c>
      <c r="K152" s="6">
        <v>43831</v>
      </c>
      <c r="L152" s="6">
        <v>44001</v>
      </c>
      <c r="M152" t="s">
        <v>1068</v>
      </c>
      <c r="N152">
        <v>2100</v>
      </c>
      <c r="O152">
        <v>2100</v>
      </c>
      <c r="P152" t="s">
        <v>1087</v>
      </c>
      <c r="Q152" s="7" t="s">
        <v>1088</v>
      </c>
      <c r="R152" t="s">
        <v>1089</v>
      </c>
      <c r="S152" s="6">
        <v>43931</v>
      </c>
      <c r="T152" s="6">
        <v>43900</v>
      </c>
      <c r="U152" t="s">
        <v>1090</v>
      </c>
    </row>
    <row r="153" spans="1:21" x14ac:dyDescent="0.3">
      <c r="A153">
        <v>2020</v>
      </c>
      <c r="B153" s="6">
        <v>43862</v>
      </c>
      <c r="C153" s="6">
        <v>43890</v>
      </c>
      <c r="D153" t="s">
        <v>59</v>
      </c>
      <c r="E153">
        <v>12100</v>
      </c>
      <c r="F153" t="s">
        <v>190</v>
      </c>
      <c r="G153" t="s">
        <v>379</v>
      </c>
      <c r="H153" t="s">
        <v>622</v>
      </c>
      <c r="I153">
        <v>0</v>
      </c>
      <c r="J153" s="5" t="s">
        <v>834</v>
      </c>
      <c r="K153" s="6">
        <v>43831</v>
      </c>
      <c r="L153" s="6">
        <v>44001</v>
      </c>
      <c r="M153" t="s">
        <v>1068</v>
      </c>
      <c r="N153">
        <v>2100</v>
      </c>
      <c r="O153">
        <v>2100</v>
      </c>
      <c r="P153" t="s">
        <v>1087</v>
      </c>
      <c r="Q153" s="7" t="s">
        <v>1088</v>
      </c>
      <c r="R153" t="s">
        <v>1089</v>
      </c>
      <c r="S153" s="6">
        <v>43931</v>
      </c>
      <c r="T153" s="6">
        <v>43900</v>
      </c>
      <c r="U153" t="s">
        <v>1090</v>
      </c>
    </row>
    <row r="154" spans="1:21" x14ac:dyDescent="0.3">
      <c r="A154">
        <v>2020</v>
      </c>
      <c r="B154" s="6">
        <v>43862</v>
      </c>
      <c r="C154" s="6">
        <v>43890</v>
      </c>
      <c r="D154" t="s">
        <v>59</v>
      </c>
      <c r="E154">
        <v>12100</v>
      </c>
      <c r="F154" t="s">
        <v>191</v>
      </c>
      <c r="G154" t="s">
        <v>443</v>
      </c>
      <c r="H154" t="s">
        <v>148</v>
      </c>
      <c r="I154">
        <v>0</v>
      </c>
      <c r="J154" s="5" t="s">
        <v>835</v>
      </c>
      <c r="K154" s="6">
        <v>43831</v>
      </c>
      <c r="L154" s="6">
        <v>44019</v>
      </c>
      <c r="M154" t="s">
        <v>1068</v>
      </c>
      <c r="N154">
        <v>2100</v>
      </c>
      <c r="O154">
        <v>2100</v>
      </c>
      <c r="P154" t="s">
        <v>1087</v>
      </c>
      <c r="Q154" s="7" t="s">
        <v>1088</v>
      </c>
      <c r="R154" t="s">
        <v>1089</v>
      </c>
      <c r="S154" s="6">
        <v>43931</v>
      </c>
      <c r="T154" s="6">
        <v>43900</v>
      </c>
      <c r="U154" t="s">
        <v>1090</v>
      </c>
    </row>
    <row r="155" spans="1:21" x14ac:dyDescent="0.3">
      <c r="A155">
        <v>2020</v>
      </c>
      <c r="B155" s="6">
        <v>43862</v>
      </c>
      <c r="C155" s="6">
        <v>43890</v>
      </c>
      <c r="D155" t="s">
        <v>59</v>
      </c>
      <c r="E155">
        <v>12100</v>
      </c>
      <c r="F155" t="s">
        <v>192</v>
      </c>
      <c r="G155" t="s">
        <v>469</v>
      </c>
      <c r="H155" t="s">
        <v>623</v>
      </c>
      <c r="I155">
        <v>0</v>
      </c>
      <c r="J155" s="5" t="s">
        <v>836</v>
      </c>
      <c r="K155" s="6">
        <v>43831</v>
      </c>
      <c r="L155" s="6">
        <v>44001</v>
      </c>
      <c r="M155" t="s">
        <v>1072</v>
      </c>
      <c r="N155">
        <v>2700</v>
      </c>
      <c r="O155">
        <v>2700</v>
      </c>
      <c r="P155" t="s">
        <v>1087</v>
      </c>
      <c r="Q155" s="7" t="s">
        <v>1088</v>
      </c>
      <c r="R155" t="s">
        <v>1089</v>
      </c>
      <c r="S155" s="6">
        <v>43931</v>
      </c>
      <c r="T155" s="6">
        <v>43900</v>
      </c>
      <c r="U155" t="s">
        <v>1090</v>
      </c>
    </row>
    <row r="156" spans="1:21" x14ac:dyDescent="0.3">
      <c r="A156">
        <v>2020</v>
      </c>
      <c r="B156" s="6">
        <v>43862</v>
      </c>
      <c r="C156" s="6">
        <v>43890</v>
      </c>
      <c r="D156" t="s">
        <v>59</v>
      </c>
      <c r="E156">
        <v>12100</v>
      </c>
      <c r="F156" t="s">
        <v>193</v>
      </c>
      <c r="G156" t="s">
        <v>425</v>
      </c>
      <c r="H156" t="s">
        <v>624</v>
      </c>
      <c r="I156">
        <v>0</v>
      </c>
      <c r="J156" s="5" t="s">
        <v>837</v>
      </c>
      <c r="K156" s="6">
        <v>43831</v>
      </c>
      <c r="L156" s="6">
        <v>44001</v>
      </c>
      <c r="M156" t="s">
        <v>1072</v>
      </c>
      <c r="N156">
        <v>2700</v>
      </c>
      <c r="O156">
        <v>2700</v>
      </c>
      <c r="P156" t="s">
        <v>1087</v>
      </c>
      <c r="Q156" s="7" t="s">
        <v>1088</v>
      </c>
      <c r="R156" t="s">
        <v>1089</v>
      </c>
      <c r="S156" s="6">
        <v>43931</v>
      </c>
      <c r="T156" s="6">
        <v>43900</v>
      </c>
      <c r="U156" t="s">
        <v>1090</v>
      </c>
    </row>
    <row r="157" spans="1:21" x14ac:dyDescent="0.3">
      <c r="A157">
        <v>2020</v>
      </c>
      <c r="B157" s="6">
        <v>43862</v>
      </c>
      <c r="C157" s="6">
        <v>43890</v>
      </c>
      <c r="D157" t="s">
        <v>59</v>
      </c>
      <c r="E157">
        <v>12100</v>
      </c>
      <c r="F157" t="s">
        <v>194</v>
      </c>
      <c r="G157" t="s">
        <v>470</v>
      </c>
      <c r="H157" t="s">
        <v>373</v>
      </c>
      <c r="I157">
        <v>0</v>
      </c>
      <c r="J157" s="5" t="s">
        <v>838</v>
      </c>
      <c r="K157" s="6">
        <v>43831</v>
      </c>
      <c r="L157" s="6">
        <v>44196</v>
      </c>
      <c r="M157" t="s">
        <v>1061</v>
      </c>
      <c r="N157">
        <v>5745</v>
      </c>
      <c r="O157">
        <v>5745</v>
      </c>
      <c r="P157" t="s">
        <v>1087</v>
      </c>
      <c r="Q157" s="7" t="s">
        <v>1088</v>
      </c>
      <c r="R157" t="s">
        <v>1089</v>
      </c>
      <c r="S157" s="6">
        <v>43931</v>
      </c>
      <c r="T157" s="6">
        <v>43900</v>
      </c>
      <c r="U157" t="s">
        <v>1090</v>
      </c>
    </row>
    <row r="158" spans="1:21" x14ac:dyDescent="0.3">
      <c r="A158">
        <v>2020</v>
      </c>
      <c r="B158" s="6">
        <v>43862</v>
      </c>
      <c r="C158" s="6">
        <v>43890</v>
      </c>
      <c r="D158" t="s">
        <v>59</v>
      </c>
      <c r="E158">
        <v>12100</v>
      </c>
      <c r="F158" t="s">
        <v>195</v>
      </c>
      <c r="G158" t="s">
        <v>471</v>
      </c>
      <c r="H158" t="s">
        <v>625</v>
      </c>
      <c r="I158">
        <v>0</v>
      </c>
      <c r="J158" s="5" t="s">
        <v>839</v>
      </c>
      <c r="K158" s="6">
        <v>43857</v>
      </c>
      <c r="L158" s="6">
        <v>44196</v>
      </c>
      <c r="M158" t="s">
        <v>1068</v>
      </c>
      <c r="N158">
        <v>2700</v>
      </c>
      <c r="O158">
        <v>2700</v>
      </c>
      <c r="P158" t="s">
        <v>1087</v>
      </c>
      <c r="Q158" s="7" t="s">
        <v>1088</v>
      </c>
      <c r="R158" t="s">
        <v>1089</v>
      </c>
      <c r="S158" s="6">
        <v>43931</v>
      </c>
      <c r="T158" s="6">
        <v>43900</v>
      </c>
      <c r="U158" t="s">
        <v>1090</v>
      </c>
    </row>
    <row r="159" spans="1:21" x14ac:dyDescent="0.3">
      <c r="A159">
        <v>2020</v>
      </c>
      <c r="B159" s="6">
        <v>43862</v>
      </c>
      <c r="C159" s="6">
        <v>43890</v>
      </c>
      <c r="D159" t="s">
        <v>59</v>
      </c>
      <c r="E159">
        <v>12100</v>
      </c>
      <c r="F159" t="s">
        <v>196</v>
      </c>
      <c r="G159" t="s">
        <v>472</v>
      </c>
      <c r="H159" t="s">
        <v>626</v>
      </c>
      <c r="I159">
        <v>0</v>
      </c>
      <c r="J159" s="5" t="s">
        <v>840</v>
      </c>
      <c r="K159" s="6">
        <v>43844</v>
      </c>
      <c r="L159" s="6">
        <v>44196</v>
      </c>
      <c r="M159" t="s">
        <v>1068</v>
      </c>
      <c r="N159">
        <v>2700</v>
      </c>
      <c r="O159">
        <v>2700</v>
      </c>
      <c r="P159" t="s">
        <v>1087</v>
      </c>
      <c r="Q159" s="7" t="s">
        <v>1088</v>
      </c>
      <c r="R159" t="s">
        <v>1089</v>
      </c>
      <c r="S159" s="6">
        <v>43931</v>
      </c>
      <c r="T159" s="6">
        <v>43900</v>
      </c>
      <c r="U159" t="s">
        <v>1090</v>
      </c>
    </row>
    <row r="160" spans="1:21" x14ac:dyDescent="0.3">
      <c r="A160">
        <v>2020</v>
      </c>
      <c r="B160" s="6">
        <v>43862</v>
      </c>
      <c r="C160" s="6">
        <v>43890</v>
      </c>
      <c r="D160" t="s">
        <v>59</v>
      </c>
      <c r="E160">
        <v>12100</v>
      </c>
      <c r="F160" t="s">
        <v>197</v>
      </c>
      <c r="G160" t="s">
        <v>410</v>
      </c>
      <c r="H160" t="s">
        <v>426</v>
      </c>
      <c r="I160">
        <v>0</v>
      </c>
      <c r="J160" s="5" t="s">
        <v>841</v>
      </c>
      <c r="K160" s="6">
        <v>43854</v>
      </c>
      <c r="L160" s="6">
        <v>44027</v>
      </c>
      <c r="M160" t="s">
        <v>1068</v>
      </c>
      <c r="N160">
        <v>2700</v>
      </c>
      <c r="O160">
        <v>2700</v>
      </c>
      <c r="P160" t="s">
        <v>1087</v>
      </c>
      <c r="Q160" s="7" t="s">
        <v>1088</v>
      </c>
      <c r="R160" t="s">
        <v>1089</v>
      </c>
      <c r="S160" s="6">
        <v>43931</v>
      </c>
      <c r="T160" s="6">
        <v>43900</v>
      </c>
      <c r="U160" t="s">
        <v>1090</v>
      </c>
    </row>
    <row r="161" spans="1:21" x14ac:dyDescent="0.3">
      <c r="A161">
        <v>2020</v>
      </c>
      <c r="B161" s="6">
        <v>43862</v>
      </c>
      <c r="C161" s="6">
        <v>43890</v>
      </c>
      <c r="D161" t="s">
        <v>59</v>
      </c>
      <c r="E161">
        <v>12100</v>
      </c>
      <c r="F161" t="s">
        <v>146</v>
      </c>
      <c r="G161" t="s">
        <v>375</v>
      </c>
      <c r="H161" t="s">
        <v>375</v>
      </c>
      <c r="I161">
        <v>0</v>
      </c>
      <c r="J161" s="5" t="s">
        <v>842</v>
      </c>
      <c r="K161" s="6">
        <v>43847</v>
      </c>
      <c r="L161" s="6">
        <v>44196</v>
      </c>
      <c r="M161" t="s">
        <v>1071</v>
      </c>
      <c r="N161">
        <v>8639</v>
      </c>
      <c r="O161">
        <v>8639</v>
      </c>
      <c r="P161" t="s">
        <v>1087</v>
      </c>
      <c r="Q161" s="7" t="s">
        <v>1088</v>
      </c>
      <c r="R161" t="s">
        <v>1089</v>
      </c>
      <c r="S161" s="6">
        <v>43931</v>
      </c>
      <c r="T161" s="6">
        <v>43900</v>
      </c>
      <c r="U161" t="s">
        <v>1090</v>
      </c>
    </row>
    <row r="162" spans="1:21" x14ac:dyDescent="0.3">
      <c r="A162">
        <v>2020</v>
      </c>
      <c r="B162" s="6">
        <v>43862</v>
      </c>
      <c r="C162" s="6">
        <v>43890</v>
      </c>
      <c r="D162" t="s">
        <v>59</v>
      </c>
      <c r="E162">
        <v>12100</v>
      </c>
      <c r="F162" t="s">
        <v>198</v>
      </c>
      <c r="G162" t="s">
        <v>375</v>
      </c>
      <c r="H162" t="s">
        <v>375</v>
      </c>
      <c r="I162">
        <v>0</v>
      </c>
      <c r="J162" s="5" t="s">
        <v>843</v>
      </c>
      <c r="K162" s="6">
        <v>43851</v>
      </c>
      <c r="L162" s="6">
        <v>44196</v>
      </c>
      <c r="M162" t="s">
        <v>1071</v>
      </c>
      <c r="N162">
        <v>8639</v>
      </c>
      <c r="O162">
        <v>8639</v>
      </c>
      <c r="P162" t="s">
        <v>1087</v>
      </c>
      <c r="Q162" s="7" t="s">
        <v>1088</v>
      </c>
      <c r="R162" t="s">
        <v>1089</v>
      </c>
      <c r="S162" s="6">
        <v>43931</v>
      </c>
      <c r="T162" s="6">
        <v>43900</v>
      </c>
      <c r="U162" t="s">
        <v>1090</v>
      </c>
    </row>
    <row r="163" spans="1:21" x14ac:dyDescent="0.3">
      <c r="A163">
        <v>2020</v>
      </c>
      <c r="B163" s="6">
        <v>43862</v>
      </c>
      <c r="C163" s="6">
        <v>43890</v>
      </c>
      <c r="D163" t="s">
        <v>59</v>
      </c>
      <c r="E163">
        <v>12100</v>
      </c>
      <c r="F163" t="s">
        <v>199</v>
      </c>
      <c r="G163" t="s">
        <v>379</v>
      </c>
      <c r="H163" t="s">
        <v>424</v>
      </c>
      <c r="I163">
        <v>0</v>
      </c>
      <c r="J163" s="5" t="s">
        <v>844</v>
      </c>
      <c r="K163" s="6">
        <v>43831</v>
      </c>
      <c r="L163" s="6">
        <v>44196</v>
      </c>
      <c r="M163" t="s">
        <v>1059</v>
      </c>
      <c r="N163">
        <v>5000</v>
      </c>
      <c r="O163">
        <v>5000</v>
      </c>
      <c r="P163" t="s">
        <v>1087</v>
      </c>
      <c r="Q163" s="7" t="s">
        <v>1088</v>
      </c>
      <c r="R163" t="s">
        <v>1089</v>
      </c>
      <c r="S163" s="6">
        <v>43931</v>
      </c>
      <c r="T163" s="6">
        <v>43900</v>
      </c>
      <c r="U163" t="s">
        <v>1090</v>
      </c>
    </row>
    <row r="164" spans="1:21" x14ac:dyDescent="0.3">
      <c r="A164">
        <v>2020</v>
      </c>
      <c r="B164" s="6">
        <v>43862</v>
      </c>
      <c r="C164" s="6">
        <v>43890</v>
      </c>
      <c r="D164" t="s">
        <v>59</v>
      </c>
      <c r="E164">
        <v>12100</v>
      </c>
      <c r="F164" t="s">
        <v>200</v>
      </c>
      <c r="G164" t="s">
        <v>473</v>
      </c>
      <c r="H164" t="s">
        <v>466</v>
      </c>
      <c r="I164">
        <v>0</v>
      </c>
      <c r="J164" s="5" t="s">
        <v>845</v>
      </c>
      <c r="K164" s="6">
        <v>43831</v>
      </c>
      <c r="L164" s="6">
        <v>44196</v>
      </c>
      <c r="M164" t="s">
        <v>1066</v>
      </c>
      <c r="N164">
        <v>8500</v>
      </c>
      <c r="O164">
        <v>8500</v>
      </c>
      <c r="P164" t="s">
        <v>1087</v>
      </c>
      <c r="Q164" s="7" t="s">
        <v>1088</v>
      </c>
      <c r="R164" t="s">
        <v>1089</v>
      </c>
      <c r="S164" s="6">
        <v>43931</v>
      </c>
      <c r="T164" s="6">
        <v>43900</v>
      </c>
      <c r="U164" t="s">
        <v>1090</v>
      </c>
    </row>
    <row r="165" spans="1:21" x14ac:dyDescent="0.3">
      <c r="A165">
        <v>2020</v>
      </c>
      <c r="B165" s="6">
        <v>43862</v>
      </c>
      <c r="C165" s="6">
        <v>43890</v>
      </c>
      <c r="D165" t="s">
        <v>59</v>
      </c>
      <c r="E165">
        <v>12100</v>
      </c>
      <c r="F165" t="s">
        <v>201</v>
      </c>
      <c r="G165" t="s">
        <v>474</v>
      </c>
      <c r="H165" t="s">
        <v>376</v>
      </c>
      <c r="I165">
        <v>0</v>
      </c>
      <c r="J165" s="5" t="s">
        <v>846</v>
      </c>
      <c r="K165" s="6">
        <v>43831</v>
      </c>
      <c r="L165" s="6">
        <v>43921</v>
      </c>
      <c r="M165" t="s">
        <v>1062</v>
      </c>
      <c r="N165">
        <v>9448</v>
      </c>
      <c r="O165">
        <v>9448</v>
      </c>
      <c r="P165" t="s">
        <v>1087</v>
      </c>
      <c r="Q165" s="7" t="s">
        <v>1088</v>
      </c>
      <c r="R165" t="s">
        <v>1089</v>
      </c>
      <c r="S165" s="6">
        <v>43931</v>
      </c>
      <c r="T165" s="6">
        <v>43900</v>
      </c>
      <c r="U165" t="s">
        <v>1090</v>
      </c>
    </row>
    <row r="166" spans="1:21" x14ac:dyDescent="0.3">
      <c r="A166">
        <v>2020</v>
      </c>
      <c r="B166" s="6">
        <v>43862</v>
      </c>
      <c r="C166" s="6">
        <v>43890</v>
      </c>
      <c r="D166" t="s">
        <v>59</v>
      </c>
      <c r="E166">
        <v>12100</v>
      </c>
      <c r="F166" t="s">
        <v>202</v>
      </c>
      <c r="G166" t="s">
        <v>475</v>
      </c>
      <c r="H166" t="s">
        <v>627</v>
      </c>
      <c r="I166">
        <v>0</v>
      </c>
      <c r="J166" s="5" t="s">
        <v>847</v>
      </c>
      <c r="K166" s="6">
        <v>43831</v>
      </c>
      <c r="L166" s="6">
        <v>44196</v>
      </c>
      <c r="M166" t="s">
        <v>1073</v>
      </c>
      <c r="N166">
        <v>6944</v>
      </c>
      <c r="O166">
        <v>6944</v>
      </c>
      <c r="P166" t="s">
        <v>1087</v>
      </c>
      <c r="Q166" s="7" t="s">
        <v>1088</v>
      </c>
      <c r="R166" t="s">
        <v>1089</v>
      </c>
      <c r="S166" s="6">
        <v>43931</v>
      </c>
      <c r="T166" s="6">
        <v>43900</v>
      </c>
      <c r="U166" t="s">
        <v>1090</v>
      </c>
    </row>
    <row r="167" spans="1:21" x14ac:dyDescent="0.3">
      <c r="A167">
        <v>2020</v>
      </c>
      <c r="B167" s="6">
        <v>43862</v>
      </c>
      <c r="C167" s="6">
        <v>43890</v>
      </c>
      <c r="D167" t="s">
        <v>59</v>
      </c>
      <c r="E167">
        <v>12100</v>
      </c>
      <c r="F167" t="s">
        <v>203</v>
      </c>
      <c r="G167" t="s">
        <v>476</v>
      </c>
      <c r="H167" t="s">
        <v>377</v>
      </c>
      <c r="I167">
        <v>0</v>
      </c>
      <c r="J167" s="5" t="s">
        <v>848</v>
      </c>
      <c r="K167" s="6">
        <v>43878</v>
      </c>
      <c r="L167" s="6">
        <v>44196</v>
      </c>
      <c r="M167" t="s">
        <v>1074</v>
      </c>
      <c r="N167">
        <v>7614</v>
      </c>
      <c r="O167">
        <v>7614</v>
      </c>
      <c r="P167" t="s">
        <v>1087</v>
      </c>
      <c r="Q167" s="7" t="s">
        <v>1088</v>
      </c>
      <c r="R167" t="s">
        <v>1089</v>
      </c>
      <c r="S167" s="6">
        <v>43931</v>
      </c>
      <c r="T167" s="6">
        <v>43900</v>
      </c>
      <c r="U167" t="s">
        <v>1090</v>
      </c>
    </row>
    <row r="168" spans="1:21" x14ac:dyDescent="0.3">
      <c r="A168">
        <v>2020</v>
      </c>
      <c r="B168" s="6">
        <v>43862</v>
      </c>
      <c r="C168" s="6">
        <v>43890</v>
      </c>
      <c r="D168" t="s">
        <v>59</v>
      </c>
      <c r="E168">
        <v>12100</v>
      </c>
      <c r="F168" t="s">
        <v>204</v>
      </c>
      <c r="G168" t="s">
        <v>377</v>
      </c>
      <c r="H168" t="s">
        <v>375</v>
      </c>
      <c r="I168">
        <v>0</v>
      </c>
      <c r="J168" s="5" t="s">
        <v>849</v>
      </c>
      <c r="K168" s="6">
        <v>43878</v>
      </c>
      <c r="L168" s="6">
        <v>44196</v>
      </c>
      <c r="M168" t="s">
        <v>1074</v>
      </c>
      <c r="N168">
        <v>7614</v>
      </c>
      <c r="O168">
        <v>7614</v>
      </c>
      <c r="P168" t="s">
        <v>1087</v>
      </c>
      <c r="Q168" s="7" t="s">
        <v>1088</v>
      </c>
      <c r="R168" t="s">
        <v>1089</v>
      </c>
      <c r="S168" s="6">
        <v>43931</v>
      </c>
      <c r="T168" s="6">
        <v>43900</v>
      </c>
      <c r="U168" t="s">
        <v>1090</v>
      </c>
    </row>
    <row r="169" spans="1:21" x14ac:dyDescent="0.3">
      <c r="A169">
        <v>2020</v>
      </c>
      <c r="B169" s="6">
        <v>43862</v>
      </c>
      <c r="C169" s="6">
        <v>43890</v>
      </c>
      <c r="D169" t="s">
        <v>59</v>
      </c>
      <c r="E169">
        <v>12100</v>
      </c>
      <c r="F169" t="s">
        <v>75</v>
      </c>
      <c r="G169" t="s">
        <v>477</v>
      </c>
      <c r="H169" t="s">
        <v>570</v>
      </c>
      <c r="I169">
        <v>0</v>
      </c>
      <c r="J169" s="5" t="s">
        <v>850</v>
      </c>
      <c r="K169" s="6">
        <v>43878</v>
      </c>
      <c r="L169" s="6">
        <v>44196</v>
      </c>
      <c r="M169" t="s">
        <v>1074</v>
      </c>
      <c r="N169">
        <v>7614</v>
      </c>
      <c r="O169">
        <v>7614</v>
      </c>
      <c r="P169" t="s">
        <v>1087</v>
      </c>
      <c r="Q169" s="7" t="s">
        <v>1088</v>
      </c>
      <c r="R169" t="s">
        <v>1089</v>
      </c>
      <c r="S169" s="6">
        <v>43931</v>
      </c>
      <c r="T169" s="6">
        <v>43900</v>
      </c>
      <c r="U169" t="s">
        <v>1090</v>
      </c>
    </row>
    <row r="170" spans="1:21" x14ac:dyDescent="0.3">
      <c r="A170">
        <v>2020</v>
      </c>
      <c r="B170" s="6">
        <v>43862</v>
      </c>
      <c r="C170" s="6">
        <v>43890</v>
      </c>
      <c r="D170" t="s">
        <v>59</v>
      </c>
      <c r="E170">
        <v>12100</v>
      </c>
      <c r="F170" t="s">
        <v>205</v>
      </c>
      <c r="G170" t="s">
        <v>478</v>
      </c>
      <c r="H170" t="s">
        <v>387</v>
      </c>
      <c r="I170">
        <v>0</v>
      </c>
      <c r="J170" s="5" t="s">
        <v>851</v>
      </c>
      <c r="K170" s="6">
        <v>43862</v>
      </c>
      <c r="L170" s="6">
        <v>44196</v>
      </c>
      <c r="M170" t="s">
        <v>1057</v>
      </c>
      <c r="N170">
        <v>6506</v>
      </c>
      <c r="O170">
        <v>6506</v>
      </c>
      <c r="P170" t="s">
        <v>1087</v>
      </c>
      <c r="Q170" s="7" t="s">
        <v>1088</v>
      </c>
      <c r="R170" t="s">
        <v>1089</v>
      </c>
      <c r="S170" s="6">
        <v>43931</v>
      </c>
      <c r="T170" s="6">
        <v>43900</v>
      </c>
      <c r="U170" t="s">
        <v>1090</v>
      </c>
    </row>
    <row r="171" spans="1:21" x14ac:dyDescent="0.3">
      <c r="A171">
        <v>2020</v>
      </c>
      <c r="B171" s="6">
        <v>43862</v>
      </c>
      <c r="C171" s="6">
        <v>43890</v>
      </c>
      <c r="D171" t="s">
        <v>59</v>
      </c>
      <c r="E171">
        <v>12100</v>
      </c>
      <c r="F171" t="s">
        <v>206</v>
      </c>
      <c r="G171" t="s">
        <v>430</v>
      </c>
      <c r="H171" t="s">
        <v>519</v>
      </c>
      <c r="I171">
        <v>0</v>
      </c>
      <c r="J171" s="5" t="s">
        <v>852</v>
      </c>
      <c r="K171" s="6">
        <v>43831</v>
      </c>
      <c r="L171" s="6">
        <v>44196</v>
      </c>
      <c r="M171" t="s">
        <v>1073</v>
      </c>
      <c r="N171">
        <v>6944</v>
      </c>
      <c r="O171">
        <v>6944</v>
      </c>
      <c r="P171" t="s">
        <v>1087</v>
      </c>
      <c r="Q171" s="7" t="s">
        <v>1088</v>
      </c>
      <c r="R171" t="s">
        <v>1089</v>
      </c>
      <c r="S171" s="6">
        <v>43931</v>
      </c>
      <c r="T171" s="6">
        <v>43900</v>
      </c>
      <c r="U171" t="s">
        <v>1090</v>
      </c>
    </row>
    <row r="172" spans="1:21" x14ac:dyDescent="0.3">
      <c r="A172">
        <v>2020</v>
      </c>
      <c r="B172" s="6">
        <v>43862</v>
      </c>
      <c r="C172" s="6">
        <v>43890</v>
      </c>
      <c r="D172" t="s">
        <v>59</v>
      </c>
      <c r="E172">
        <v>12100</v>
      </c>
      <c r="F172" t="s">
        <v>207</v>
      </c>
      <c r="G172" t="s">
        <v>479</v>
      </c>
      <c r="H172" t="s">
        <v>613</v>
      </c>
      <c r="I172">
        <v>0</v>
      </c>
      <c r="J172" s="5" t="s">
        <v>853</v>
      </c>
      <c r="K172" s="6">
        <v>43831</v>
      </c>
      <c r="L172" s="6">
        <v>44196</v>
      </c>
      <c r="M172" t="s">
        <v>1073</v>
      </c>
      <c r="N172">
        <v>6944</v>
      </c>
      <c r="O172">
        <v>6944</v>
      </c>
      <c r="P172" t="s">
        <v>1087</v>
      </c>
      <c r="Q172" s="7" t="s">
        <v>1088</v>
      </c>
      <c r="R172" t="s">
        <v>1089</v>
      </c>
      <c r="S172" s="6">
        <v>43931</v>
      </c>
      <c r="T172" s="6">
        <v>43900</v>
      </c>
      <c r="U172" t="s">
        <v>1090</v>
      </c>
    </row>
    <row r="173" spans="1:21" x14ac:dyDescent="0.3">
      <c r="A173">
        <v>2020</v>
      </c>
      <c r="B173" s="6">
        <v>43862</v>
      </c>
      <c r="C173" s="6">
        <v>43890</v>
      </c>
      <c r="D173" t="s">
        <v>59</v>
      </c>
      <c r="E173">
        <v>12100</v>
      </c>
      <c r="F173" t="s">
        <v>208</v>
      </c>
      <c r="G173" t="s">
        <v>426</v>
      </c>
      <c r="H173" t="s">
        <v>391</v>
      </c>
      <c r="I173">
        <v>0</v>
      </c>
      <c r="J173" s="5" t="s">
        <v>854</v>
      </c>
      <c r="K173" s="6">
        <v>43831</v>
      </c>
      <c r="L173" s="6">
        <v>44196</v>
      </c>
      <c r="M173" t="s">
        <v>1073</v>
      </c>
      <c r="N173">
        <v>6944</v>
      </c>
      <c r="O173">
        <v>6944</v>
      </c>
      <c r="P173" t="s">
        <v>1087</v>
      </c>
      <c r="Q173" s="7" t="s">
        <v>1088</v>
      </c>
      <c r="R173" t="s">
        <v>1089</v>
      </c>
      <c r="S173" s="6">
        <v>43931</v>
      </c>
      <c r="T173" s="6">
        <v>43900</v>
      </c>
      <c r="U173" t="s">
        <v>1090</v>
      </c>
    </row>
    <row r="174" spans="1:21" x14ac:dyDescent="0.3">
      <c r="A174">
        <v>2020</v>
      </c>
      <c r="B174" s="6">
        <v>43862</v>
      </c>
      <c r="C174" s="6">
        <v>43890</v>
      </c>
      <c r="D174" t="s">
        <v>59</v>
      </c>
      <c r="E174">
        <v>12100</v>
      </c>
      <c r="F174" t="s">
        <v>209</v>
      </c>
      <c r="G174" t="s">
        <v>458</v>
      </c>
      <c r="H174" t="s">
        <v>378</v>
      </c>
      <c r="I174">
        <v>0</v>
      </c>
      <c r="J174" s="5" t="s">
        <v>855</v>
      </c>
      <c r="K174" s="6">
        <v>43831</v>
      </c>
      <c r="L174" s="6">
        <v>44196</v>
      </c>
      <c r="M174" t="s">
        <v>1073</v>
      </c>
      <c r="N174">
        <v>6944</v>
      </c>
      <c r="O174">
        <v>6944</v>
      </c>
      <c r="P174" t="s">
        <v>1087</v>
      </c>
      <c r="Q174" s="7" t="s">
        <v>1088</v>
      </c>
      <c r="R174" t="s">
        <v>1089</v>
      </c>
      <c r="S174" s="6">
        <v>43931</v>
      </c>
      <c r="T174" s="6">
        <v>43900</v>
      </c>
      <c r="U174" t="s">
        <v>1090</v>
      </c>
    </row>
    <row r="175" spans="1:21" x14ac:dyDescent="0.3">
      <c r="A175">
        <v>2020</v>
      </c>
      <c r="B175" s="6">
        <v>43862</v>
      </c>
      <c r="C175" s="6">
        <v>43890</v>
      </c>
      <c r="D175" t="s">
        <v>59</v>
      </c>
      <c r="E175">
        <v>12100</v>
      </c>
      <c r="F175" t="s">
        <v>210</v>
      </c>
      <c r="G175" t="s">
        <v>377</v>
      </c>
      <c r="H175" t="s">
        <v>628</v>
      </c>
      <c r="I175">
        <v>0</v>
      </c>
      <c r="J175" s="5" t="s">
        <v>856</v>
      </c>
      <c r="K175" s="6">
        <v>43831</v>
      </c>
      <c r="L175" s="6">
        <v>44196</v>
      </c>
      <c r="M175" t="s">
        <v>1073</v>
      </c>
      <c r="N175">
        <v>6944</v>
      </c>
      <c r="O175">
        <v>6944</v>
      </c>
      <c r="P175" t="s">
        <v>1087</v>
      </c>
      <c r="Q175" s="7" t="s">
        <v>1088</v>
      </c>
      <c r="R175" t="s">
        <v>1089</v>
      </c>
      <c r="S175" s="6">
        <v>43931</v>
      </c>
      <c r="T175" s="6">
        <v>43900</v>
      </c>
      <c r="U175" t="s">
        <v>1090</v>
      </c>
    </row>
    <row r="176" spans="1:21" x14ac:dyDescent="0.3">
      <c r="A176">
        <v>2020</v>
      </c>
      <c r="B176" s="6">
        <v>43862</v>
      </c>
      <c r="C176" s="6">
        <v>43890</v>
      </c>
      <c r="D176" t="s">
        <v>59</v>
      </c>
      <c r="E176">
        <v>12100</v>
      </c>
      <c r="F176" t="s">
        <v>211</v>
      </c>
      <c r="G176" t="s">
        <v>480</v>
      </c>
      <c r="H176" t="s">
        <v>629</v>
      </c>
      <c r="I176">
        <v>0</v>
      </c>
      <c r="J176" s="5" t="s">
        <v>857</v>
      </c>
      <c r="K176" s="6">
        <v>43831</v>
      </c>
      <c r="L176" s="6">
        <v>44196</v>
      </c>
      <c r="M176" t="s">
        <v>1073</v>
      </c>
      <c r="N176">
        <v>6944</v>
      </c>
      <c r="O176">
        <v>6944</v>
      </c>
      <c r="P176" t="s">
        <v>1087</v>
      </c>
      <c r="Q176" s="7" t="s">
        <v>1088</v>
      </c>
      <c r="R176" t="s">
        <v>1089</v>
      </c>
      <c r="S176" s="6">
        <v>43931</v>
      </c>
      <c r="T176" s="6">
        <v>43900</v>
      </c>
      <c r="U176" t="s">
        <v>1090</v>
      </c>
    </row>
    <row r="177" spans="1:21" x14ac:dyDescent="0.3">
      <c r="A177">
        <v>2020</v>
      </c>
      <c r="B177" s="6">
        <v>43862</v>
      </c>
      <c r="C177" s="6">
        <v>43890</v>
      </c>
      <c r="D177" t="s">
        <v>59</v>
      </c>
      <c r="E177">
        <v>12100</v>
      </c>
      <c r="F177" t="s">
        <v>212</v>
      </c>
      <c r="G177" t="s">
        <v>481</v>
      </c>
      <c r="H177" t="s">
        <v>401</v>
      </c>
      <c r="I177">
        <v>0</v>
      </c>
      <c r="J177" s="5" t="s">
        <v>858</v>
      </c>
      <c r="K177" s="6">
        <v>43831</v>
      </c>
      <c r="L177" s="6">
        <v>44196</v>
      </c>
      <c r="M177" t="s">
        <v>1073</v>
      </c>
      <c r="N177">
        <v>6944</v>
      </c>
      <c r="O177">
        <v>6944</v>
      </c>
      <c r="P177" t="s">
        <v>1087</v>
      </c>
      <c r="Q177" s="7" t="s">
        <v>1088</v>
      </c>
      <c r="R177" t="s">
        <v>1089</v>
      </c>
      <c r="S177" s="6">
        <v>43931</v>
      </c>
      <c r="T177" s="6">
        <v>43900</v>
      </c>
      <c r="U177" t="s">
        <v>1090</v>
      </c>
    </row>
    <row r="178" spans="1:21" x14ac:dyDescent="0.3">
      <c r="A178">
        <v>2020</v>
      </c>
      <c r="B178" s="6">
        <v>43862</v>
      </c>
      <c r="C178" s="6">
        <v>43890</v>
      </c>
      <c r="D178" t="s">
        <v>59</v>
      </c>
      <c r="E178">
        <v>12100</v>
      </c>
      <c r="F178" t="s">
        <v>213</v>
      </c>
      <c r="G178" t="s">
        <v>482</v>
      </c>
      <c r="H178" t="s">
        <v>382</v>
      </c>
      <c r="I178">
        <v>0</v>
      </c>
      <c r="J178" s="5" t="s">
        <v>859</v>
      </c>
      <c r="K178" s="6">
        <v>43831</v>
      </c>
      <c r="L178" s="6">
        <v>44196</v>
      </c>
      <c r="M178" t="s">
        <v>1073</v>
      </c>
      <c r="N178">
        <v>6944</v>
      </c>
      <c r="O178">
        <v>6944</v>
      </c>
      <c r="P178" t="s">
        <v>1087</v>
      </c>
      <c r="Q178" s="7" t="s">
        <v>1088</v>
      </c>
      <c r="R178" t="s">
        <v>1089</v>
      </c>
      <c r="S178" s="6">
        <v>43931</v>
      </c>
      <c r="T178" s="6">
        <v>43900</v>
      </c>
      <c r="U178" t="s">
        <v>1090</v>
      </c>
    </row>
    <row r="179" spans="1:21" x14ac:dyDescent="0.3">
      <c r="A179">
        <v>2020</v>
      </c>
      <c r="B179" s="6">
        <v>43862</v>
      </c>
      <c r="C179" s="6">
        <v>43890</v>
      </c>
      <c r="D179" t="s">
        <v>59</v>
      </c>
      <c r="E179">
        <v>12100</v>
      </c>
      <c r="F179" t="s">
        <v>214</v>
      </c>
      <c r="G179" t="s">
        <v>426</v>
      </c>
      <c r="H179" t="s">
        <v>373</v>
      </c>
      <c r="I179">
        <v>0</v>
      </c>
      <c r="J179" s="5" t="s">
        <v>860</v>
      </c>
      <c r="K179" s="6">
        <v>43831</v>
      </c>
      <c r="L179" s="6">
        <v>44196</v>
      </c>
      <c r="M179" t="s">
        <v>1073</v>
      </c>
      <c r="N179">
        <v>6944</v>
      </c>
      <c r="O179">
        <v>6944</v>
      </c>
      <c r="P179" t="s">
        <v>1087</v>
      </c>
      <c r="Q179" s="7" t="s">
        <v>1088</v>
      </c>
      <c r="R179" t="s">
        <v>1089</v>
      </c>
      <c r="S179" s="6">
        <v>43931</v>
      </c>
      <c r="T179" s="6">
        <v>43900</v>
      </c>
      <c r="U179" t="s">
        <v>1090</v>
      </c>
    </row>
    <row r="180" spans="1:21" x14ac:dyDescent="0.3">
      <c r="A180">
        <v>2020</v>
      </c>
      <c r="B180" s="6">
        <v>43862</v>
      </c>
      <c r="C180" s="6">
        <v>43890</v>
      </c>
      <c r="D180" t="s">
        <v>59</v>
      </c>
      <c r="E180">
        <v>12100</v>
      </c>
      <c r="F180" t="s">
        <v>215</v>
      </c>
      <c r="G180" t="s">
        <v>483</v>
      </c>
      <c r="H180" t="s">
        <v>630</v>
      </c>
      <c r="I180">
        <v>0</v>
      </c>
      <c r="J180" s="5" t="s">
        <v>861</v>
      </c>
      <c r="K180" s="6">
        <v>43831</v>
      </c>
      <c r="L180" s="6">
        <v>44196</v>
      </c>
      <c r="M180" t="s">
        <v>1073</v>
      </c>
      <c r="N180">
        <v>6944</v>
      </c>
      <c r="O180">
        <v>6944</v>
      </c>
      <c r="P180" t="s">
        <v>1087</v>
      </c>
      <c r="Q180" s="7" t="s">
        <v>1088</v>
      </c>
      <c r="R180" t="s">
        <v>1089</v>
      </c>
      <c r="S180" s="6">
        <v>43931</v>
      </c>
      <c r="T180" s="6">
        <v>43900</v>
      </c>
      <c r="U180" t="s">
        <v>1090</v>
      </c>
    </row>
    <row r="181" spans="1:21" x14ac:dyDescent="0.3">
      <c r="A181">
        <v>2020</v>
      </c>
      <c r="B181" s="6">
        <v>43862</v>
      </c>
      <c r="C181" s="6">
        <v>43890</v>
      </c>
      <c r="D181" t="s">
        <v>59</v>
      </c>
      <c r="E181">
        <v>12100</v>
      </c>
      <c r="F181" t="s">
        <v>216</v>
      </c>
      <c r="G181" t="s">
        <v>426</v>
      </c>
      <c r="H181" t="s">
        <v>631</v>
      </c>
      <c r="I181">
        <v>0</v>
      </c>
      <c r="J181" s="5" t="s">
        <v>862</v>
      </c>
      <c r="K181" s="6">
        <v>43831</v>
      </c>
      <c r="L181" s="6">
        <v>44196</v>
      </c>
      <c r="M181" t="s">
        <v>1073</v>
      </c>
      <c r="N181">
        <v>6944</v>
      </c>
      <c r="O181">
        <v>6944</v>
      </c>
      <c r="P181" t="s">
        <v>1087</v>
      </c>
      <c r="Q181" s="7" t="s">
        <v>1088</v>
      </c>
      <c r="R181" t="s">
        <v>1089</v>
      </c>
      <c r="S181" s="6">
        <v>43931</v>
      </c>
      <c r="T181" s="6">
        <v>43900</v>
      </c>
      <c r="U181" t="s">
        <v>1090</v>
      </c>
    </row>
    <row r="182" spans="1:21" x14ac:dyDescent="0.3">
      <c r="A182">
        <v>2020</v>
      </c>
      <c r="B182" s="6">
        <v>43862</v>
      </c>
      <c r="C182" s="6">
        <v>43890</v>
      </c>
      <c r="D182" t="s">
        <v>59</v>
      </c>
      <c r="E182">
        <v>12100</v>
      </c>
      <c r="F182" t="s">
        <v>217</v>
      </c>
      <c r="G182" t="s">
        <v>377</v>
      </c>
      <c r="H182" t="s">
        <v>632</v>
      </c>
      <c r="I182">
        <v>0</v>
      </c>
      <c r="J182" s="5" t="s">
        <v>863</v>
      </c>
      <c r="K182" s="6">
        <v>43831</v>
      </c>
      <c r="L182" s="6">
        <v>44196</v>
      </c>
      <c r="M182" t="s">
        <v>1073</v>
      </c>
      <c r="N182">
        <v>6944</v>
      </c>
      <c r="O182">
        <v>6944</v>
      </c>
      <c r="P182" t="s">
        <v>1087</v>
      </c>
      <c r="Q182" s="7" t="s">
        <v>1088</v>
      </c>
      <c r="R182" t="s">
        <v>1089</v>
      </c>
      <c r="S182" s="6">
        <v>43931</v>
      </c>
      <c r="T182" s="6">
        <v>43900</v>
      </c>
      <c r="U182" t="s">
        <v>1090</v>
      </c>
    </row>
    <row r="183" spans="1:21" x14ac:dyDescent="0.3">
      <c r="A183">
        <v>2020</v>
      </c>
      <c r="B183" s="6">
        <v>43862</v>
      </c>
      <c r="C183" s="6">
        <v>43890</v>
      </c>
      <c r="D183" t="s">
        <v>59</v>
      </c>
      <c r="E183">
        <v>12100</v>
      </c>
      <c r="F183" t="s">
        <v>218</v>
      </c>
      <c r="G183" t="s">
        <v>484</v>
      </c>
      <c r="H183" t="s">
        <v>426</v>
      </c>
      <c r="I183">
        <v>0</v>
      </c>
      <c r="J183" s="5" t="s">
        <v>864</v>
      </c>
      <c r="K183" s="6">
        <v>43831</v>
      </c>
      <c r="L183" s="6">
        <v>44196</v>
      </c>
      <c r="M183" t="s">
        <v>1073</v>
      </c>
      <c r="N183">
        <v>6944</v>
      </c>
      <c r="O183">
        <v>6944</v>
      </c>
      <c r="P183" t="s">
        <v>1087</v>
      </c>
      <c r="Q183" s="7" t="s">
        <v>1088</v>
      </c>
      <c r="R183" t="s">
        <v>1089</v>
      </c>
      <c r="S183" s="6">
        <v>43931</v>
      </c>
      <c r="T183" s="6">
        <v>43900</v>
      </c>
      <c r="U183" t="s">
        <v>1090</v>
      </c>
    </row>
    <row r="184" spans="1:21" x14ac:dyDescent="0.3">
      <c r="A184">
        <v>2020</v>
      </c>
      <c r="B184" s="6">
        <v>43862</v>
      </c>
      <c r="C184" s="6">
        <v>43890</v>
      </c>
      <c r="D184" t="s">
        <v>59</v>
      </c>
      <c r="E184">
        <v>12100</v>
      </c>
      <c r="F184" t="s">
        <v>219</v>
      </c>
      <c r="G184" t="s">
        <v>447</v>
      </c>
      <c r="H184" t="s">
        <v>379</v>
      </c>
      <c r="I184">
        <v>0</v>
      </c>
      <c r="J184" s="5" t="s">
        <v>865</v>
      </c>
      <c r="K184" s="6">
        <v>43831</v>
      </c>
      <c r="L184" s="6">
        <v>44196</v>
      </c>
      <c r="M184" t="s">
        <v>1061</v>
      </c>
      <c r="N184">
        <v>5745</v>
      </c>
      <c r="O184">
        <v>5745</v>
      </c>
      <c r="P184" t="s">
        <v>1087</v>
      </c>
      <c r="Q184" s="7" t="s">
        <v>1088</v>
      </c>
      <c r="R184" t="s">
        <v>1089</v>
      </c>
      <c r="S184" s="6">
        <v>43931</v>
      </c>
      <c r="T184" s="6">
        <v>43900</v>
      </c>
      <c r="U184" t="s">
        <v>1090</v>
      </c>
    </row>
    <row r="185" spans="1:21" x14ac:dyDescent="0.3">
      <c r="A185">
        <v>2020</v>
      </c>
      <c r="B185" s="6">
        <v>43862</v>
      </c>
      <c r="C185" s="6">
        <v>43890</v>
      </c>
      <c r="D185" t="s">
        <v>59</v>
      </c>
      <c r="E185">
        <v>12100</v>
      </c>
      <c r="F185" t="s">
        <v>220</v>
      </c>
      <c r="G185" t="s">
        <v>327</v>
      </c>
      <c r="H185" t="s">
        <v>454</v>
      </c>
      <c r="I185">
        <v>0</v>
      </c>
      <c r="J185" s="5" t="s">
        <v>866</v>
      </c>
      <c r="K185" s="6">
        <v>43831</v>
      </c>
      <c r="L185" s="6">
        <v>44196</v>
      </c>
      <c r="M185" t="s">
        <v>1073</v>
      </c>
      <c r="N185">
        <v>6944</v>
      </c>
      <c r="O185">
        <v>6944</v>
      </c>
      <c r="P185" t="s">
        <v>1087</v>
      </c>
      <c r="Q185" s="7" t="s">
        <v>1088</v>
      </c>
      <c r="R185" t="s">
        <v>1089</v>
      </c>
      <c r="S185" s="6">
        <v>43931</v>
      </c>
      <c r="T185" s="6">
        <v>43900</v>
      </c>
      <c r="U185" t="s">
        <v>1090</v>
      </c>
    </row>
    <row r="186" spans="1:21" x14ac:dyDescent="0.3">
      <c r="A186">
        <v>2020</v>
      </c>
      <c r="B186" s="6">
        <v>43862</v>
      </c>
      <c r="C186" s="6">
        <v>43890</v>
      </c>
      <c r="D186" t="s">
        <v>59</v>
      </c>
      <c r="E186">
        <v>12100</v>
      </c>
      <c r="F186" t="s">
        <v>221</v>
      </c>
      <c r="G186" t="s">
        <v>485</v>
      </c>
      <c r="H186" t="s">
        <v>633</v>
      </c>
      <c r="I186">
        <v>0</v>
      </c>
      <c r="J186" s="5" t="s">
        <v>867</v>
      </c>
      <c r="K186" s="6">
        <v>43831</v>
      </c>
      <c r="L186" s="6">
        <v>44196</v>
      </c>
      <c r="M186" t="s">
        <v>1073</v>
      </c>
      <c r="N186">
        <v>6944</v>
      </c>
      <c r="O186">
        <v>6944</v>
      </c>
      <c r="P186" t="s">
        <v>1087</v>
      </c>
      <c r="Q186" s="7" t="s">
        <v>1088</v>
      </c>
      <c r="R186" t="s">
        <v>1089</v>
      </c>
      <c r="S186" s="6">
        <v>43931</v>
      </c>
      <c r="T186" s="6">
        <v>43900</v>
      </c>
      <c r="U186" t="s">
        <v>1090</v>
      </c>
    </row>
    <row r="187" spans="1:21" x14ac:dyDescent="0.3">
      <c r="A187">
        <v>2020</v>
      </c>
      <c r="B187" s="6">
        <v>43862</v>
      </c>
      <c r="C187" s="6">
        <v>43890</v>
      </c>
      <c r="D187" t="s">
        <v>59</v>
      </c>
      <c r="E187">
        <v>12100</v>
      </c>
      <c r="F187" t="s">
        <v>161</v>
      </c>
      <c r="G187" t="s">
        <v>473</v>
      </c>
      <c r="H187" t="s">
        <v>375</v>
      </c>
      <c r="I187">
        <v>0</v>
      </c>
      <c r="J187" s="5" t="s">
        <v>868</v>
      </c>
      <c r="K187" s="6">
        <v>43831</v>
      </c>
      <c r="L187" s="6">
        <v>44196</v>
      </c>
      <c r="M187" t="s">
        <v>1073</v>
      </c>
      <c r="N187">
        <v>6944</v>
      </c>
      <c r="O187">
        <v>6944</v>
      </c>
      <c r="P187" t="s">
        <v>1087</v>
      </c>
      <c r="Q187" s="7" t="s">
        <v>1088</v>
      </c>
      <c r="R187" t="s">
        <v>1089</v>
      </c>
      <c r="S187" s="6">
        <v>43931</v>
      </c>
      <c r="T187" s="6">
        <v>43900</v>
      </c>
      <c r="U187" t="s">
        <v>1090</v>
      </c>
    </row>
    <row r="188" spans="1:21" x14ac:dyDescent="0.3">
      <c r="A188">
        <v>2020</v>
      </c>
      <c r="B188" s="6">
        <v>43862</v>
      </c>
      <c r="C188" s="6">
        <v>43890</v>
      </c>
      <c r="D188" t="s">
        <v>59</v>
      </c>
      <c r="E188">
        <v>12100</v>
      </c>
      <c r="F188" t="s">
        <v>222</v>
      </c>
      <c r="G188" t="s">
        <v>486</v>
      </c>
      <c r="H188" t="s">
        <v>412</v>
      </c>
      <c r="I188">
        <v>0</v>
      </c>
      <c r="J188" s="5" t="s">
        <v>869</v>
      </c>
      <c r="K188" s="6">
        <v>43831</v>
      </c>
      <c r="L188" s="6">
        <v>44196</v>
      </c>
      <c r="M188" t="s">
        <v>1073</v>
      </c>
      <c r="N188">
        <v>6944</v>
      </c>
      <c r="O188">
        <v>6944</v>
      </c>
      <c r="P188" t="s">
        <v>1087</v>
      </c>
      <c r="Q188" s="7" t="s">
        <v>1088</v>
      </c>
      <c r="R188" t="s">
        <v>1089</v>
      </c>
      <c r="S188" s="6">
        <v>43931</v>
      </c>
      <c r="T188" s="6">
        <v>43900</v>
      </c>
      <c r="U188" t="s">
        <v>1090</v>
      </c>
    </row>
    <row r="189" spans="1:21" x14ac:dyDescent="0.3">
      <c r="A189">
        <v>2020</v>
      </c>
      <c r="B189" s="6">
        <v>43862</v>
      </c>
      <c r="C189" s="6">
        <v>43890</v>
      </c>
      <c r="D189" t="s">
        <v>59</v>
      </c>
      <c r="E189">
        <v>12100</v>
      </c>
      <c r="F189" t="s">
        <v>223</v>
      </c>
      <c r="G189" t="s">
        <v>487</v>
      </c>
      <c r="H189" t="s">
        <v>439</v>
      </c>
      <c r="I189">
        <v>0</v>
      </c>
      <c r="J189" s="5" t="s">
        <v>870</v>
      </c>
      <c r="K189" s="6">
        <v>43831</v>
      </c>
      <c r="L189" s="6">
        <v>44196</v>
      </c>
      <c r="M189" t="s">
        <v>1073</v>
      </c>
      <c r="N189">
        <v>6944</v>
      </c>
      <c r="O189">
        <v>6944</v>
      </c>
      <c r="P189" t="s">
        <v>1087</v>
      </c>
      <c r="Q189" s="7" t="s">
        <v>1088</v>
      </c>
      <c r="R189" t="s">
        <v>1089</v>
      </c>
      <c r="S189" s="6">
        <v>43931</v>
      </c>
      <c r="T189" s="6">
        <v>43900</v>
      </c>
      <c r="U189" t="s">
        <v>1090</v>
      </c>
    </row>
    <row r="190" spans="1:21" x14ac:dyDescent="0.3">
      <c r="A190">
        <v>2020</v>
      </c>
      <c r="B190" s="6">
        <v>43862</v>
      </c>
      <c r="C190" s="6">
        <v>43890</v>
      </c>
      <c r="D190" t="s">
        <v>59</v>
      </c>
      <c r="E190">
        <v>12100</v>
      </c>
      <c r="F190" t="s">
        <v>224</v>
      </c>
      <c r="G190" t="s">
        <v>425</v>
      </c>
      <c r="H190" t="s">
        <v>379</v>
      </c>
      <c r="I190">
        <v>0</v>
      </c>
      <c r="J190" s="5" t="s">
        <v>871</v>
      </c>
      <c r="K190" s="6">
        <v>43831</v>
      </c>
      <c r="L190" s="6">
        <v>44196</v>
      </c>
      <c r="M190" t="s">
        <v>1073</v>
      </c>
      <c r="N190">
        <v>6944</v>
      </c>
      <c r="O190">
        <v>6944</v>
      </c>
      <c r="P190" t="s">
        <v>1087</v>
      </c>
      <c r="Q190" s="7" t="s">
        <v>1088</v>
      </c>
      <c r="R190" t="s">
        <v>1089</v>
      </c>
      <c r="S190" s="6">
        <v>43931</v>
      </c>
      <c r="T190" s="6">
        <v>43900</v>
      </c>
      <c r="U190" t="s">
        <v>1090</v>
      </c>
    </row>
    <row r="191" spans="1:21" x14ac:dyDescent="0.3">
      <c r="A191">
        <v>2020</v>
      </c>
      <c r="B191" s="6">
        <v>43862</v>
      </c>
      <c r="C191" s="6">
        <v>43890</v>
      </c>
      <c r="D191" t="s">
        <v>59</v>
      </c>
      <c r="E191">
        <v>12100</v>
      </c>
      <c r="F191" t="s">
        <v>225</v>
      </c>
      <c r="G191" t="s">
        <v>488</v>
      </c>
      <c r="H191" t="s">
        <v>433</v>
      </c>
      <c r="I191">
        <v>0</v>
      </c>
      <c r="J191" s="5" t="s">
        <v>872</v>
      </c>
      <c r="K191" s="6">
        <v>43831</v>
      </c>
      <c r="L191" s="6">
        <v>44196</v>
      </c>
      <c r="M191" t="s">
        <v>1073</v>
      </c>
      <c r="N191">
        <v>6944</v>
      </c>
      <c r="O191">
        <v>6944</v>
      </c>
      <c r="P191" t="s">
        <v>1087</v>
      </c>
      <c r="Q191" s="7" t="s">
        <v>1088</v>
      </c>
      <c r="R191" t="s">
        <v>1089</v>
      </c>
      <c r="S191" s="6">
        <v>43931</v>
      </c>
      <c r="T191" s="6">
        <v>43900</v>
      </c>
      <c r="U191" t="s">
        <v>1090</v>
      </c>
    </row>
    <row r="192" spans="1:21" x14ac:dyDescent="0.3">
      <c r="A192">
        <v>2020</v>
      </c>
      <c r="B192" s="6">
        <v>43862</v>
      </c>
      <c r="C192" s="6">
        <v>43890</v>
      </c>
      <c r="D192" t="s">
        <v>59</v>
      </c>
      <c r="E192">
        <v>12100</v>
      </c>
      <c r="F192" t="s">
        <v>226</v>
      </c>
      <c r="G192" t="s">
        <v>489</v>
      </c>
      <c r="H192" t="s">
        <v>568</v>
      </c>
      <c r="I192">
        <v>0</v>
      </c>
      <c r="J192" s="5" t="s">
        <v>873</v>
      </c>
      <c r="K192" s="6">
        <v>43831</v>
      </c>
      <c r="L192" s="6">
        <v>44196</v>
      </c>
      <c r="M192" t="s">
        <v>1073</v>
      </c>
      <c r="N192">
        <v>6944</v>
      </c>
      <c r="O192">
        <v>6944</v>
      </c>
      <c r="P192" t="s">
        <v>1087</v>
      </c>
      <c r="Q192" s="7" t="s">
        <v>1088</v>
      </c>
      <c r="R192" t="s">
        <v>1089</v>
      </c>
      <c r="S192" s="6">
        <v>43931</v>
      </c>
      <c r="T192" s="6">
        <v>43900</v>
      </c>
      <c r="U192" t="s">
        <v>1090</v>
      </c>
    </row>
    <row r="193" spans="1:21" x14ac:dyDescent="0.3">
      <c r="A193">
        <v>2020</v>
      </c>
      <c r="B193" s="6">
        <v>43862</v>
      </c>
      <c r="C193" s="6">
        <v>43890</v>
      </c>
      <c r="D193" t="s">
        <v>59</v>
      </c>
      <c r="E193">
        <v>12100</v>
      </c>
      <c r="F193" t="s">
        <v>227</v>
      </c>
      <c r="G193" t="s">
        <v>375</v>
      </c>
      <c r="H193" t="s">
        <v>634</v>
      </c>
      <c r="I193">
        <v>0</v>
      </c>
      <c r="J193" s="5" t="s">
        <v>874</v>
      </c>
      <c r="K193" s="6">
        <v>43831</v>
      </c>
      <c r="L193" s="6">
        <v>44196</v>
      </c>
      <c r="M193" t="s">
        <v>1073</v>
      </c>
      <c r="N193">
        <v>6944</v>
      </c>
      <c r="O193">
        <v>6944</v>
      </c>
      <c r="P193" t="s">
        <v>1087</v>
      </c>
      <c r="Q193" s="7" t="s">
        <v>1088</v>
      </c>
      <c r="R193" t="s">
        <v>1089</v>
      </c>
      <c r="S193" s="6">
        <v>43931</v>
      </c>
      <c r="T193" s="6">
        <v>43900</v>
      </c>
      <c r="U193" t="s">
        <v>1090</v>
      </c>
    </row>
    <row r="194" spans="1:21" x14ac:dyDescent="0.3">
      <c r="A194">
        <v>2020</v>
      </c>
      <c r="B194" s="6">
        <v>43862</v>
      </c>
      <c r="C194" s="6">
        <v>43890</v>
      </c>
      <c r="D194" t="s">
        <v>59</v>
      </c>
      <c r="E194">
        <v>12100</v>
      </c>
      <c r="F194" t="s">
        <v>228</v>
      </c>
      <c r="G194" t="s">
        <v>477</v>
      </c>
      <c r="H194" t="s">
        <v>404</v>
      </c>
      <c r="I194">
        <v>0</v>
      </c>
      <c r="J194" s="5" t="s">
        <v>875</v>
      </c>
      <c r="K194" s="6">
        <v>43831</v>
      </c>
      <c r="L194" s="6">
        <v>44196</v>
      </c>
      <c r="M194" t="s">
        <v>1073</v>
      </c>
      <c r="N194">
        <v>6944</v>
      </c>
      <c r="O194">
        <v>6944</v>
      </c>
      <c r="P194" t="s">
        <v>1087</v>
      </c>
      <c r="Q194" s="7" t="s">
        <v>1088</v>
      </c>
      <c r="R194" t="s">
        <v>1089</v>
      </c>
      <c r="S194" s="6">
        <v>43931</v>
      </c>
      <c r="T194" s="6">
        <v>43900</v>
      </c>
      <c r="U194" t="s">
        <v>1090</v>
      </c>
    </row>
    <row r="195" spans="1:21" x14ac:dyDescent="0.3">
      <c r="A195">
        <v>2020</v>
      </c>
      <c r="B195" s="6">
        <v>43862</v>
      </c>
      <c r="C195" s="6">
        <v>43890</v>
      </c>
      <c r="D195" t="s">
        <v>59</v>
      </c>
      <c r="E195">
        <v>12100</v>
      </c>
      <c r="F195" t="s">
        <v>229</v>
      </c>
      <c r="G195" t="s">
        <v>490</v>
      </c>
      <c r="H195" t="s">
        <v>375</v>
      </c>
      <c r="I195">
        <v>0</v>
      </c>
      <c r="J195" s="5" t="s">
        <v>876</v>
      </c>
      <c r="K195" s="6">
        <v>43831</v>
      </c>
      <c r="L195" s="6">
        <v>44196</v>
      </c>
      <c r="M195" t="s">
        <v>1073</v>
      </c>
      <c r="N195">
        <v>6944</v>
      </c>
      <c r="O195">
        <v>6944</v>
      </c>
      <c r="P195" t="s">
        <v>1087</v>
      </c>
      <c r="Q195" s="7" t="s">
        <v>1088</v>
      </c>
      <c r="R195" t="s">
        <v>1089</v>
      </c>
      <c r="S195" s="6">
        <v>43931</v>
      </c>
      <c r="T195" s="6">
        <v>43900</v>
      </c>
      <c r="U195" t="s">
        <v>1090</v>
      </c>
    </row>
    <row r="196" spans="1:21" x14ac:dyDescent="0.3">
      <c r="A196">
        <v>2020</v>
      </c>
      <c r="B196" s="6">
        <v>43862</v>
      </c>
      <c r="C196" s="6">
        <v>43890</v>
      </c>
      <c r="D196" t="s">
        <v>59</v>
      </c>
      <c r="E196">
        <v>12100</v>
      </c>
      <c r="F196" t="s">
        <v>230</v>
      </c>
      <c r="G196" t="s">
        <v>491</v>
      </c>
      <c r="H196" t="s">
        <v>635</v>
      </c>
      <c r="I196">
        <v>0</v>
      </c>
      <c r="J196" s="5" t="s">
        <v>877</v>
      </c>
      <c r="K196" s="6">
        <v>43831</v>
      </c>
      <c r="L196" s="6">
        <v>44196</v>
      </c>
      <c r="M196" t="s">
        <v>1073</v>
      </c>
      <c r="N196">
        <v>6944</v>
      </c>
      <c r="O196">
        <v>6944</v>
      </c>
      <c r="P196" t="s">
        <v>1087</v>
      </c>
      <c r="Q196" s="7" t="s">
        <v>1088</v>
      </c>
      <c r="R196" t="s">
        <v>1089</v>
      </c>
      <c r="S196" s="6">
        <v>43931</v>
      </c>
      <c r="T196" s="6">
        <v>43900</v>
      </c>
      <c r="U196" t="s">
        <v>1090</v>
      </c>
    </row>
    <row r="197" spans="1:21" x14ac:dyDescent="0.3">
      <c r="A197">
        <v>2020</v>
      </c>
      <c r="B197" s="6">
        <v>43862</v>
      </c>
      <c r="C197" s="6">
        <v>43890</v>
      </c>
      <c r="D197" t="s">
        <v>59</v>
      </c>
      <c r="E197">
        <v>12100</v>
      </c>
      <c r="F197" t="s">
        <v>231</v>
      </c>
      <c r="G197" t="s">
        <v>458</v>
      </c>
      <c r="H197" t="s">
        <v>477</v>
      </c>
      <c r="I197">
        <v>0</v>
      </c>
      <c r="J197" s="5" t="s">
        <v>878</v>
      </c>
      <c r="K197" s="6">
        <v>43831</v>
      </c>
      <c r="L197" s="6">
        <v>44196</v>
      </c>
      <c r="M197" t="s">
        <v>1061</v>
      </c>
      <c r="N197">
        <v>5420</v>
      </c>
      <c r="O197">
        <v>5420</v>
      </c>
      <c r="P197" t="s">
        <v>1087</v>
      </c>
      <c r="Q197" s="7" t="s">
        <v>1088</v>
      </c>
      <c r="R197" t="s">
        <v>1089</v>
      </c>
      <c r="S197" s="6">
        <v>43931</v>
      </c>
      <c r="T197" s="6">
        <v>43900</v>
      </c>
      <c r="U197" t="s">
        <v>1090</v>
      </c>
    </row>
    <row r="198" spans="1:21" x14ac:dyDescent="0.3">
      <c r="A198">
        <v>2020</v>
      </c>
      <c r="B198" s="6">
        <v>43862</v>
      </c>
      <c r="C198" s="6">
        <v>43890</v>
      </c>
      <c r="D198" t="s">
        <v>59</v>
      </c>
      <c r="E198">
        <v>12100</v>
      </c>
      <c r="F198" t="s">
        <v>232</v>
      </c>
      <c r="G198" t="s">
        <v>447</v>
      </c>
      <c r="H198" t="s">
        <v>448</v>
      </c>
      <c r="I198">
        <v>0</v>
      </c>
      <c r="J198" s="5" t="s">
        <v>879</v>
      </c>
      <c r="K198" s="6">
        <v>43831</v>
      </c>
      <c r="L198" s="6">
        <v>44196</v>
      </c>
      <c r="M198" t="s">
        <v>1073</v>
      </c>
      <c r="N198">
        <v>6944</v>
      </c>
      <c r="O198">
        <v>6944</v>
      </c>
      <c r="P198" t="s">
        <v>1087</v>
      </c>
      <c r="Q198" s="7" t="s">
        <v>1088</v>
      </c>
      <c r="R198" t="s">
        <v>1089</v>
      </c>
      <c r="S198" s="6">
        <v>43931</v>
      </c>
      <c r="T198" s="6">
        <v>43900</v>
      </c>
      <c r="U198" t="s">
        <v>1090</v>
      </c>
    </row>
    <row r="199" spans="1:21" x14ac:dyDescent="0.3">
      <c r="A199">
        <v>2020</v>
      </c>
      <c r="B199" s="6">
        <v>43862</v>
      </c>
      <c r="C199" s="6">
        <v>43890</v>
      </c>
      <c r="D199" t="s">
        <v>59</v>
      </c>
      <c r="E199">
        <v>12100</v>
      </c>
      <c r="F199" t="s">
        <v>233</v>
      </c>
      <c r="G199" t="s">
        <v>492</v>
      </c>
      <c r="H199" t="s">
        <v>571</v>
      </c>
      <c r="I199">
        <v>0</v>
      </c>
      <c r="J199" s="5" t="s">
        <v>880</v>
      </c>
      <c r="K199" s="6">
        <v>43831</v>
      </c>
      <c r="L199" s="6">
        <v>44196</v>
      </c>
      <c r="M199" t="s">
        <v>1073</v>
      </c>
      <c r="N199">
        <v>6944</v>
      </c>
      <c r="O199">
        <v>6944</v>
      </c>
      <c r="P199" t="s">
        <v>1087</v>
      </c>
      <c r="Q199" s="7" t="s">
        <v>1088</v>
      </c>
      <c r="R199" t="s">
        <v>1089</v>
      </c>
      <c r="S199" s="6">
        <v>43931</v>
      </c>
      <c r="T199" s="6">
        <v>43900</v>
      </c>
      <c r="U199" t="s">
        <v>1090</v>
      </c>
    </row>
    <row r="200" spans="1:21" x14ac:dyDescent="0.3">
      <c r="A200">
        <v>2020</v>
      </c>
      <c r="B200" s="6">
        <v>43862</v>
      </c>
      <c r="C200" s="6">
        <v>43890</v>
      </c>
      <c r="D200" t="s">
        <v>59</v>
      </c>
      <c r="E200">
        <v>12100</v>
      </c>
      <c r="F200" t="s">
        <v>234</v>
      </c>
      <c r="G200" t="s">
        <v>493</v>
      </c>
      <c r="H200" t="s">
        <v>551</v>
      </c>
      <c r="I200">
        <v>0</v>
      </c>
      <c r="J200" s="5" t="s">
        <v>881</v>
      </c>
      <c r="K200" s="6">
        <v>43846</v>
      </c>
      <c r="L200" s="6">
        <v>44196</v>
      </c>
      <c r="M200" t="s">
        <v>1062</v>
      </c>
      <c r="N200">
        <v>9448</v>
      </c>
      <c r="O200">
        <v>9448</v>
      </c>
      <c r="P200" t="s">
        <v>1087</v>
      </c>
      <c r="Q200" s="7" t="s">
        <v>1088</v>
      </c>
      <c r="R200" t="s">
        <v>1089</v>
      </c>
      <c r="S200" s="6">
        <v>43931</v>
      </c>
      <c r="T200" s="6">
        <v>43900</v>
      </c>
      <c r="U200" t="s">
        <v>1090</v>
      </c>
    </row>
    <row r="201" spans="1:21" x14ac:dyDescent="0.3">
      <c r="A201">
        <v>2020</v>
      </c>
      <c r="B201" s="6">
        <v>43862</v>
      </c>
      <c r="C201" s="6">
        <v>43890</v>
      </c>
      <c r="D201" t="s">
        <v>59</v>
      </c>
      <c r="E201">
        <v>12100</v>
      </c>
      <c r="F201" t="s">
        <v>235</v>
      </c>
      <c r="G201" t="s">
        <v>410</v>
      </c>
      <c r="H201" t="s">
        <v>635</v>
      </c>
      <c r="I201">
        <v>0</v>
      </c>
      <c r="J201" s="5" t="s">
        <v>882</v>
      </c>
      <c r="K201" s="6">
        <v>43846</v>
      </c>
      <c r="L201" s="6">
        <v>44196</v>
      </c>
      <c r="M201" t="s">
        <v>1062</v>
      </c>
      <c r="N201">
        <v>9448</v>
      </c>
      <c r="O201">
        <v>9448</v>
      </c>
      <c r="P201" t="s">
        <v>1087</v>
      </c>
      <c r="Q201" s="7" t="s">
        <v>1088</v>
      </c>
      <c r="R201" t="s">
        <v>1089</v>
      </c>
      <c r="S201" s="6">
        <v>43931</v>
      </c>
      <c r="T201" s="6">
        <v>43900</v>
      </c>
      <c r="U201" t="s">
        <v>1090</v>
      </c>
    </row>
    <row r="202" spans="1:21" x14ac:dyDescent="0.3">
      <c r="A202">
        <v>2020</v>
      </c>
      <c r="B202" s="6">
        <v>43862</v>
      </c>
      <c r="C202" s="6">
        <v>43890</v>
      </c>
      <c r="D202" t="s">
        <v>59</v>
      </c>
      <c r="E202">
        <v>12100</v>
      </c>
      <c r="F202" t="s">
        <v>75</v>
      </c>
      <c r="G202" t="s">
        <v>494</v>
      </c>
      <c r="H202" t="s">
        <v>446</v>
      </c>
      <c r="I202">
        <v>0</v>
      </c>
      <c r="J202" s="5" t="s">
        <v>883</v>
      </c>
      <c r="K202" s="6">
        <v>43846</v>
      </c>
      <c r="L202" s="6">
        <v>44196</v>
      </c>
      <c r="M202" t="s">
        <v>1062</v>
      </c>
      <c r="N202">
        <v>9448</v>
      </c>
      <c r="O202">
        <v>9448</v>
      </c>
      <c r="P202" t="s">
        <v>1087</v>
      </c>
      <c r="Q202" s="7" t="s">
        <v>1088</v>
      </c>
      <c r="R202" t="s">
        <v>1089</v>
      </c>
      <c r="S202" s="6">
        <v>43931</v>
      </c>
      <c r="T202" s="6">
        <v>43900</v>
      </c>
      <c r="U202" t="s">
        <v>1090</v>
      </c>
    </row>
    <row r="203" spans="1:21" x14ac:dyDescent="0.3">
      <c r="A203">
        <v>2020</v>
      </c>
      <c r="B203" s="6">
        <v>43862</v>
      </c>
      <c r="C203" s="6">
        <v>43890</v>
      </c>
      <c r="D203" t="s">
        <v>59</v>
      </c>
      <c r="E203">
        <v>12100</v>
      </c>
      <c r="F203" t="s">
        <v>236</v>
      </c>
      <c r="G203" t="s">
        <v>495</v>
      </c>
      <c r="H203" t="s">
        <v>636</v>
      </c>
      <c r="I203">
        <v>0</v>
      </c>
      <c r="J203" s="5" t="s">
        <v>884</v>
      </c>
      <c r="K203" s="6">
        <v>43831</v>
      </c>
      <c r="L203" s="6">
        <v>44196</v>
      </c>
      <c r="M203" t="s">
        <v>1061</v>
      </c>
      <c r="N203">
        <v>5420</v>
      </c>
      <c r="O203">
        <v>5420</v>
      </c>
      <c r="P203" t="s">
        <v>1087</v>
      </c>
      <c r="Q203" s="7" t="s">
        <v>1088</v>
      </c>
      <c r="R203" t="s">
        <v>1089</v>
      </c>
      <c r="S203" s="6">
        <v>43931</v>
      </c>
      <c r="T203" s="6">
        <v>43900</v>
      </c>
      <c r="U203" t="s">
        <v>1090</v>
      </c>
    </row>
    <row r="204" spans="1:21" x14ac:dyDescent="0.3">
      <c r="A204">
        <v>2020</v>
      </c>
      <c r="B204" s="6">
        <v>43862</v>
      </c>
      <c r="C204" s="6">
        <v>43890</v>
      </c>
      <c r="D204" t="s">
        <v>59</v>
      </c>
      <c r="E204">
        <v>12100</v>
      </c>
      <c r="F204" t="s">
        <v>237</v>
      </c>
      <c r="G204" t="s">
        <v>375</v>
      </c>
      <c r="H204" t="s">
        <v>525</v>
      </c>
      <c r="I204">
        <v>0</v>
      </c>
      <c r="J204" s="5" t="s">
        <v>885</v>
      </c>
      <c r="K204" s="6">
        <v>43831</v>
      </c>
      <c r="L204" s="6">
        <v>44196</v>
      </c>
      <c r="M204" t="s">
        <v>1061</v>
      </c>
      <c r="N204">
        <v>5420</v>
      </c>
      <c r="O204">
        <v>5420</v>
      </c>
      <c r="P204" t="s">
        <v>1087</v>
      </c>
      <c r="Q204" s="7" t="s">
        <v>1088</v>
      </c>
      <c r="R204" t="s">
        <v>1089</v>
      </c>
      <c r="S204" s="6">
        <v>43931</v>
      </c>
      <c r="T204" s="6">
        <v>43900</v>
      </c>
      <c r="U204" t="s">
        <v>1090</v>
      </c>
    </row>
    <row r="205" spans="1:21" x14ac:dyDescent="0.3">
      <c r="A205">
        <v>2020</v>
      </c>
      <c r="B205" s="6">
        <v>43862</v>
      </c>
      <c r="C205" s="6">
        <v>43890</v>
      </c>
      <c r="D205" t="s">
        <v>59</v>
      </c>
      <c r="E205">
        <v>12100</v>
      </c>
      <c r="F205" t="s">
        <v>238</v>
      </c>
      <c r="G205" t="s">
        <v>382</v>
      </c>
      <c r="H205" t="s">
        <v>411</v>
      </c>
      <c r="I205">
        <v>0</v>
      </c>
      <c r="J205" s="5" t="s">
        <v>886</v>
      </c>
      <c r="K205" s="6">
        <v>43831</v>
      </c>
      <c r="L205" s="6">
        <v>44196</v>
      </c>
      <c r="M205" t="s">
        <v>1061</v>
      </c>
      <c r="N205">
        <v>5420</v>
      </c>
      <c r="O205">
        <v>5420</v>
      </c>
      <c r="P205" t="s">
        <v>1087</v>
      </c>
      <c r="Q205" s="7" t="s">
        <v>1088</v>
      </c>
      <c r="R205" t="s">
        <v>1089</v>
      </c>
      <c r="S205" s="6">
        <v>43931</v>
      </c>
      <c r="T205" s="6">
        <v>43900</v>
      </c>
      <c r="U205" t="s">
        <v>1090</v>
      </c>
    </row>
    <row r="206" spans="1:21" x14ac:dyDescent="0.3">
      <c r="A206">
        <v>2020</v>
      </c>
      <c r="B206" s="6">
        <v>43862</v>
      </c>
      <c r="C206" s="6">
        <v>43890</v>
      </c>
      <c r="D206" t="s">
        <v>59</v>
      </c>
      <c r="E206">
        <v>12100</v>
      </c>
      <c r="F206" t="s">
        <v>131</v>
      </c>
      <c r="G206" t="s">
        <v>496</v>
      </c>
      <c r="H206" t="s">
        <v>472</v>
      </c>
      <c r="I206">
        <v>0</v>
      </c>
      <c r="J206" s="5" t="s">
        <v>887</v>
      </c>
      <c r="K206" s="6">
        <v>43831</v>
      </c>
      <c r="L206" s="6">
        <v>44196</v>
      </c>
      <c r="M206" t="s">
        <v>1061</v>
      </c>
      <c r="N206">
        <v>5420</v>
      </c>
      <c r="O206">
        <v>5420</v>
      </c>
      <c r="P206" t="s">
        <v>1087</v>
      </c>
      <c r="Q206" s="7" t="s">
        <v>1088</v>
      </c>
      <c r="R206" t="s">
        <v>1089</v>
      </c>
      <c r="S206" s="6">
        <v>43931</v>
      </c>
      <c r="T206" s="6">
        <v>43900</v>
      </c>
      <c r="U206" t="s">
        <v>1090</v>
      </c>
    </row>
    <row r="207" spans="1:21" x14ac:dyDescent="0.3">
      <c r="A207">
        <v>2020</v>
      </c>
      <c r="B207" s="6">
        <v>43862</v>
      </c>
      <c r="C207" s="6">
        <v>43890</v>
      </c>
      <c r="D207" t="s">
        <v>59</v>
      </c>
      <c r="E207">
        <v>12100</v>
      </c>
      <c r="F207" t="s">
        <v>239</v>
      </c>
      <c r="G207" t="s">
        <v>497</v>
      </c>
      <c r="H207" t="s">
        <v>637</v>
      </c>
      <c r="I207">
        <v>0</v>
      </c>
      <c r="J207" s="5" t="s">
        <v>888</v>
      </c>
      <c r="K207" s="6">
        <v>43831</v>
      </c>
      <c r="L207" s="6">
        <v>44196</v>
      </c>
      <c r="M207" t="s">
        <v>1061</v>
      </c>
      <c r="N207">
        <v>5420</v>
      </c>
      <c r="O207">
        <v>5420</v>
      </c>
      <c r="P207" t="s">
        <v>1087</v>
      </c>
      <c r="Q207" s="7" t="s">
        <v>1088</v>
      </c>
      <c r="R207" t="s">
        <v>1089</v>
      </c>
      <c r="S207" s="6">
        <v>43931</v>
      </c>
      <c r="T207" s="6">
        <v>43900</v>
      </c>
      <c r="U207" t="s">
        <v>1090</v>
      </c>
    </row>
    <row r="208" spans="1:21" x14ac:dyDescent="0.3">
      <c r="A208">
        <v>2020</v>
      </c>
      <c r="B208" s="6">
        <v>43862</v>
      </c>
      <c r="C208" s="6">
        <v>43890</v>
      </c>
      <c r="D208" t="s">
        <v>59</v>
      </c>
      <c r="E208">
        <v>12100</v>
      </c>
      <c r="F208" t="s">
        <v>240</v>
      </c>
      <c r="G208" t="s">
        <v>498</v>
      </c>
      <c r="H208" t="s">
        <v>638</v>
      </c>
      <c r="I208">
        <v>0</v>
      </c>
      <c r="J208" s="5" t="s">
        <v>889</v>
      </c>
      <c r="K208" s="6">
        <v>43831</v>
      </c>
      <c r="L208" s="6">
        <v>44196</v>
      </c>
      <c r="M208" t="s">
        <v>1061</v>
      </c>
      <c r="N208">
        <v>5420</v>
      </c>
      <c r="O208">
        <v>5420</v>
      </c>
      <c r="P208" t="s">
        <v>1087</v>
      </c>
      <c r="Q208" s="7" t="s">
        <v>1088</v>
      </c>
      <c r="R208" t="s">
        <v>1089</v>
      </c>
      <c r="S208" s="6">
        <v>43931</v>
      </c>
      <c r="T208" s="6">
        <v>43900</v>
      </c>
      <c r="U208" t="s">
        <v>1090</v>
      </c>
    </row>
    <row r="209" spans="1:21" x14ac:dyDescent="0.3">
      <c r="A209">
        <v>2020</v>
      </c>
      <c r="B209" s="6">
        <v>43862</v>
      </c>
      <c r="C209" s="6">
        <v>43890</v>
      </c>
      <c r="D209" t="s">
        <v>59</v>
      </c>
      <c r="E209">
        <v>12100</v>
      </c>
      <c r="F209" t="s">
        <v>241</v>
      </c>
      <c r="G209" t="s">
        <v>499</v>
      </c>
      <c r="H209" t="s">
        <v>515</v>
      </c>
      <c r="I209">
        <v>0</v>
      </c>
      <c r="J209" s="5" t="s">
        <v>890</v>
      </c>
      <c r="K209" s="6">
        <v>43831</v>
      </c>
      <c r="L209" s="6">
        <v>44196</v>
      </c>
      <c r="M209" t="s">
        <v>1061</v>
      </c>
      <c r="N209">
        <v>5420</v>
      </c>
      <c r="O209">
        <v>5420</v>
      </c>
      <c r="P209" t="s">
        <v>1087</v>
      </c>
      <c r="Q209" s="7" t="s">
        <v>1088</v>
      </c>
      <c r="R209" t="s">
        <v>1089</v>
      </c>
      <c r="S209" s="6">
        <v>43931</v>
      </c>
      <c r="T209" s="6">
        <v>43900</v>
      </c>
      <c r="U209" t="s">
        <v>1090</v>
      </c>
    </row>
    <row r="210" spans="1:21" x14ac:dyDescent="0.3">
      <c r="A210">
        <v>2020</v>
      </c>
      <c r="B210" s="6">
        <v>43862</v>
      </c>
      <c r="C210" s="6">
        <v>43890</v>
      </c>
      <c r="D210" t="s">
        <v>59</v>
      </c>
      <c r="E210">
        <v>12100</v>
      </c>
      <c r="F210" t="s">
        <v>242</v>
      </c>
      <c r="G210" t="s">
        <v>500</v>
      </c>
      <c r="H210" t="s">
        <v>639</v>
      </c>
      <c r="I210">
        <v>0</v>
      </c>
      <c r="J210" s="5" t="s">
        <v>891</v>
      </c>
      <c r="K210" s="6">
        <v>43850</v>
      </c>
      <c r="L210" s="6">
        <v>44196</v>
      </c>
      <c r="M210" t="s">
        <v>1061</v>
      </c>
      <c r="N210">
        <v>5420</v>
      </c>
      <c r="O210">
        <v>5420</v>
      </c>
      <c r="P210" t="s">
        <v>1087</v>
      </c>
      <c r="Q210" s="7" t="s">
        <v>1088</v>
      </c>
      <c r="R210" t="s">
        <v>1089</v>
      </c>
      <c r="S210" s="6">
        <v>43931</v>
      </c>
      <c r="T210" s="6">
        <v>43900</v>
      </c>
      <c r="U210" t="s">
        <v>1090</v>
      </c>
    </row>
    <row r="211" spans="1:21" x14ac:dyDescent="0.3">
      <c r="A211">
        <v>2020</v>
      </c>
      <c r="B211" s="6">
        <v>43862</v>
      </c>
      <c r="C211" s="6">
        <v>43890</v>
      </c>
      <c r="D211" t="s">
        <v>59</v>
      </c>
      <c r="E211">
        <v>12100</v>
      </c>
      <c r="F211" t="s">
        <v>243</v>
      </c>
      <c r="G211" t="s">
        <v>447</v>
      </c>
      <c r="H211" t="s">
        <v>385</v>
      </c>
      <c r="I211">
        <v>0</v>
      </c>
      <c r="J211" s="5" t="s">
        <v>892</v>
      </c>
      <c r="K211" s="6">
        <v>43831</v>
      </c>
      <c r="L211" s="6">
        <v>44196</v>
      </c>
      <c r="M211" t="s">
        <v>1061</v>
      </c>
      <c r="N211">
        <v>5420</v>
      </c>
      <c r="O211">
        <v>5420</v>
      </c>
      <c r="P211" t="s">
        <v>1087</v>
      </c>
      <c r="Q211" s="7" t="s">
        <v>1088</v>
      </c>
      <c r="R211" t="s">
        <v>1089</v>
      </c>
      <c r="S211" s="6">
        <v>43931</v>
      </c>
      <c r="T211" s="6">
        <v>43900</v>
      </c>
      <c r="U211" t="s">
        <v>1090</v>
      </c>
    </row>
    <row r="212" spans="1:21" x14ac:dyDescent="0.3">
      <c r="A212">
        <v>2020</v>
      </c>
      <c r="B212" s="6">
        <v>43862</v>
      </c>
      <c r="C212" s="6">
        <v>43890</v>
      </c>
      <c r="D212" t="s">
        <v>59</v>
      </c>
      <c r="E212">
        <v>12100</v>
      </c>
      <c r="F212" t="s">
        <v>244</v>
      </c>
      <c r="G212" t="s">
        <v>501</v>
      </c>
      <c r="H212" t="s">
        <v>640</v>
      </c>
      <c r="I212">
        <v>0</v>
      </c>
      <c r="J212" s="5" t="s">
        <v>893</v>
      </c>
      <c r="K212" s="6">
        <v>43831</v>
      </c>
      <c r="L212" s="6">
        <v>44196</v>
      </c>
      <c r="M212" t="s">
        <v>1061</v>
      </c>
      <c r="N212">
        <v>5420</v>
      </c>
      <c r="O212">
        <v>5420</v>
      </c>
      <c r="P212" t="s">
        <v>1087</v>
      </c>
      <c r="Q212" s="7" t="s">
        <v>1088</v>
      </c>
      <c r="R212" t="s">
        <v>1089</v>
      </c>
      <c r="S212" s="6">
        <v>43931</v>
      </c>
      <c r="T212" s="6">
        <v>43900</v>
      </c>
      <c r="U212" t="s">
        <v>1090</v>
      </c>
    </row>
    <row r="213" spans="1:21" x14ac:dyDescent="0.3">
      <c r="A213">
        <v>2020</v>
      </c>
      <c r="B213" s="6">
        <v>43862</v>
      </c>
      <c r="C213" s="6">
        <v>43890</v>
      </c>
      <c r="D213" t="s">
        <v>59</v>
      </c>
      <c r="E213">
        <v>12100</v>
      </c>
      <c r="F213" t="s">
        <v>245</v>
      </c>
      <c r="G213" t="s">
        <v>380</v>
      </c>
      <c r="H213" t="s">
        <v>626</v>
      </c>
      <c r="I213">
        <v>0</v>
      </c>
      <c r="J213" s="5" t="s">
        <v>894</v>
      </c>
      <c r="K213" s="6">
        <v>43831</v>
      </c>
      <c r="L213" s="6">
        <v>44196</v>
      </c>
      <c r="M213" t="s">
        <v>1061</v>
      </c>
      <c r="N213">
        <v>5420</v>
      </c>
      <c r="O213">
        <v>5420</v>
      </c>
      <c r="P213" t="s">
        <v>1087</v>
      </c>
      <c r="Q213" s="7" t="s">
        <v>1088</v>
      </c>
      <c r="R213" t="s">
        <v>1089</v>
      </c>
      <c r="S213" s="6">
        <v>43931</v>
      </c>
      <c r="T213" s="6">
        <v>43900</v>
      </c>
      <c r="U213" t="s">
        <v>1090</v>
      </c>
    </row>
    <row r="214" spans="1:21" x14ac:dyDescent="0.3">
      <c r="A214">
        <v>2020</v>
      </c>
      <c r="B214" s="6">
        <v>43862</v>
      </c>
      <c r="C214" s="6">
        <v>43890</v>
      </c>
      <c r="D214" t="s">
        <v>59</v>
      </c>
      <c r="E214">
        <v>12100</v>
      </c>
      <c r="F214" t="s">
        <v>146</v>
      </c>
      <c r="G214" t="s">
        <v>502</v>
      </c>
      <c r="H214" t="s">
        <v>627</v>
      </c>
      <c r="I214">
        <v>0</v>
      </c>
      <c r="J214" s="5" t="s">
        <v>895</v>
      </c>
      <c r="K214" s="6">
        <v>43831</v>
      </c>
      <c r="L214" s="6">
        <v>44196</v>
      </c>
      <c r="M214" t="s">
        <v>1061</v>
      </c>
      <c r="N214">
        <v>5420</v>
      </c>
      <c r="O214">
        <v>5420</v>
      </c>
      <c r="P214" t="s">
        <v>1087</v>
      </c>
      <c r="Q214" s="7" t="s">
        <v>1088</v>
      </c>
      <c r="R214" t="s">
        <v>1089</v>
      </c>
      <c r="S214" s="6">
        <v>43931</v>
      </c>
      <c r="T214" s="6">
        <v>43900</v>
      </c>
      <c r="U214" t="s">
        <v>1090</v>
      </c>
    </row>
    <row r="215" spans="1:21" x14ac:dyDescent="0.3">
      <c r="A215">
        <v>2020</v>
      </c>
      <c r="B215" s="6">
        <v>43862</v>
      </c>
      <c r="C215" s="6">
        <v>43890</v>
      </c>
      <c r="D215" t="s">
        <v>59</v>
      </c>
      <c r="E215">
        <v>12100</v>
      </c>
      <c r="F215" t="s">
        <v>246</v>
      </c>
      <c r="G215" t="s">
        <v>380</v>
      </c>
      <c r="H215" t="s">
        <v>377</v>
      </c>
      <c r="I215">
        <v>0</v>
      </c>
      <c r="J215" s="5" t="s">
        <v>896</v>
      </c>
      <c r="K215" s="6">
        <v>43831</v>
      </c>
      <c r="L215" s="6">
        <v>44196</v>
      </c>
      <c r="M215" t="s">
        <v>1071</v>
      </c>
      <c r="N215">
        <v>8639</v>
      </c>
      <c r="O215">
        <v>8639</v>
      </c>
      <c r="P215" t="s">
        <v>1087</v>
      </c>
      <c r="Q215" s="7" t="s">
        <v>1088</v>
      </c>
      <c r="R215" t="s">
        <v>1089</v>
      </c>
      <c r="S215" s="6">
        <v>43931</v>
      </c>
      <c r="T215" s="6">
        <v>43900</v>
      </c>
      <c r="U215" t="s">
        <v>1090</v>
      </c>
    </row>
    <row r="216" spans="1:21" x14ac:dyDescent="0.3">
      <c r="A216">
        <v>2020</v>
      </c>
      <c r="B216" s="6">
        <v>43862</v>
      </c>
      <c r="C216" s="6">
        <v>43890</v>
      </c>
      <c r="D216" t="s">
        <v>59</v>
      </c>
      <c r="E216">
        <v>12100</v>
      </c>
      <c r="F216" t="s">
        <v>247</v>
      </c>
      <c r="G216" t="s">
        <v>503</v>
      </c>
      <c r="H216" t="s">
        <v>373</v>
      </c>
      <c r="I216">
        <v>0</v>
      </c>
      <c r="J216" s="5" t="s">
        <v>897</v>
      </c>
      <c r="K216" s="6">
        <v>43831</v>
      </c>
      <c r="L216" s="6">
        <v>44196</v>
      </c>
      <c r="M216" t="s">
        <v>1071</v>
      </c>
      <c r="N216">
        <v>8639</v>
      </c>
      <c r="O216">
        <v>8639</v>
      </c>
      <c r="P216" t="s">
        <v>1087</v>
      </c>
      <c r="Q216" s="7" t="s">
        <v>1088</v>
      </c>
      <c r="R216" t="s">
        <v>1089</v>
      </c>
      <c r="S216" s="6">
        <v>43931</v>
      </c>
      <c r="T216" s="6">
        <v>43900</v>
      </c>
      <c r="U216" t="s">
        <v>1090</v>
      </c>
    </row>
    <row r="217" spans="1:21" x14ac:dyDescent="0.3">
      <c r="A217">
        <v>2020</v>
      </c>
      <c r="B217" s="6">
        <v>43862</v>
      </c>
      <c r="C217" s="6">
        <v>43890</v>
      </c>
      <c r="D217" t="s">
        <v>59</v>
      </c>
      <c r="E217">
        <v>12100</v>
      </c>
      <c r="F217" t="s">
        <v>248</v>
      </c>
      <c r="G217" t="s">
        <v>486</v>
      </c>
      <c r="H217" t="s">
        <v>447</v>
      </c>
      <c r="I217">
        <v>0</v>
      </c>
      <c r="J217" s="5" t="s">
        <v>898</v>
      </c>
      <c r="K217" s="6">
        <v>43831</v>
      </c>
      <c r="L217" s="6">
        <v>44196</v>
      </c>
      <c r="M217" t="s">
        <v>1061</v>
      </c>
      <c r="N217">
        <v>5420</v>
      </c>
      <c r="O217">
        <v>5420</v>
      </c>
      <c r="P217" t="s">
        <v>1087</v>
      </c>
      <c r="Q217" s="7" t="s">
        <v>1088</v>
      </c>
      <c r="R217" t="s">
        <v>1089</v>
      </c>
      <c r="S217" s="6">
        <v>43931</v>
      </c>
      <c r="T217" s="6">
        <v>43900</v>
      </c>
      <c r="U217" t="s">
        <v>1090</v>
      </c>
    </row>
    <row r="218" spans="1:21" x14ac:dyDescent="0.3">
      <c r="A218">
        <v>2020</v>
      </c>
      <c r="B218" s="6">
        <v>43862</v>
      </c>
      <c r="C218" s="6">
        <v>43890</v>
      </c>
      <c r="D218" t="s">
        <v>59</v>
      </c>
      <c r="E218">
        <v>12100</v>
      </c>
      <c r="F218" t="s">
        <v>249</v>
      </c>
      <c r="G218" t="s">
        <v>504</v>
      </c>
      <c r="H218" t="s">
        <v>515</v>
      </c>
      <c r="I218">
        <v>0</v>
      </c>
      <c r="J218" s="5" t="s">
        <v>899</v>
      </c>
      <c r="K218" s="6">
        <v>43831</v>
      </c>
      <c r="L218" s="6">
        <v>44196</v>
      </c>
      <c r="M218" t="s">
        <v>1061</v>
      </c>
      <c r="N218">
        <v>5420</v>
      </c>
      <c r="O218">
        <v>5420</v>
      </c>
      <c r="P218" t="s">
        <v>1087</v>
      </c>
      <c r="Q218" s="7" t="s">
        <v>1088</v>
      </c>
      <c r="R218" t="s">
        <v>1089</v>
      </c>
      <c r="S218" s="6">
        <v>43931</v>
      </c>
      <c r="T218" s="6">
        <v>43900</v>
      </c>
      <c r="U218" t="s">
        <v>1090</v>
      </c>
    </row>
    <row r="219" spans="1:21" x14ac:dyDescent="0.3">
      <c r="A219">
        <v>2020</v>
      </c>
      <c r="B219" s="6">
        <v>43862</v>
      </c>
      <c r="C219" s="6">
        <v>43890</v>
      </c>
      <c r="D219" t="s">
        <v>59</v>
      </c>
      <c r="E219">
        <v>12100</v>
      </c>
      <c r="F219" t="s">
        <v>162</v>
      </c>
      <c r="G219" t="s">
        <v>392</v>
      </c>
      <c r="H219" t="s">
        <v>426</v>
      </c>
      <c r="I219">
        <v>0</v>
      </c>
      <c r="J219" s="5" t="s">
        <v>900</v>
      </c>
      <c r="K219" s="6">
        <v>43831</v>
      </c>
      <c r="L219" s="6">
        <v>44196</v>
      </c>
      <c r="M219" t="s">
        <v>1061</v>
      </c>
      <c r="N219">
        <v>5420</v>
      </c>
      <c r="O219">
        <v>5420</v>
      </c>
      <c r="P219" t="s">
        <v>1087</v>
      </c>
      <c r="Q219" s="7" t="s">
        <v>1088</v>
      </c>
      <c r="R219" t="s">
        <v>1089</v>
      </c>
      <c r="S219" s="6">
        <v>43931</v>
      </c>
      <c r="T219" s="6">
        <v>43900</v>
      </c>
      <c r="U219" t="s">
        <v>1090</v>
      </c>
    </row>
    <row r="220" spans="1:21" x14ac:dyDescent="0.3">
      <c r="A220">
        <v>2020</v>
      </c>
      <c r="B220" s="6">
        <v>43862</v>
      </c>
      <c r="C220" s="6">
        <v>43890</v>
      </c>
      <c r="D220" t="s">
        <v>59</v>
      </c>
      <c r="E220">
        <v>12100</v>
      </c>
      <c r="F220" t="s">
        <v>250</v>
      </c>
      <c r="G220" t="s">
        <v>377</v>
      </c>
      <c r="H220" t="s">
        <v>387</v>
      </c>
      <c r="I220">
        <v>0</v>
      </c>
      <c r="J220" s="5" t="s">
        <v>901</v>
      </c>
      <c r="K220" s="6">
        <v>43831</v>
      </c>
      <c r="L220" s="6">
        <v>44196</v>
      </c>
      <c r="M220" t="s">
        <v>1061</v>
      </c>
      <c r="N220">
        <v>5420</v>
      </c>
      <c r="O220">
        <v>5420</v>
      </c>
      <c r="P220" t="s">
        <v>1087</v>
      </c>
      <c r="Q220" s="7" t="s">
        <v>1088</v>
      </c>
      <c r="R220" t="s">
        <v>1089</v>
      </c>
      <c r="S220" s="6">
        <v>43931</v>
      </c>
      <c r="T220" s="6">
        <v>43900</v>
      </c>
      <c r="U220" t="s">
        <v>1090</v>
      </c>
    </row>
    <row r="221" spans="1:21" x14ac:dyDescent="0.3">
      <c r="A221">
        <v>2020</v>
      </c>
      <c r="B221" s="6">
        <v>43862</v>
      </c>
      <c r="C221" s="6">
        <v>43890</v>
      </c>
      <c r="D221" t="s">
        <v>59</v>
      </c>
      <c r="E221">
        <v>12100</v>
      </c>
      <c r="F221" t="s">
        <v>95</v>
      </c>
      <c r="G221" t="s">
        <v>505</v>
      </c>
      <c r="H221" t="s">
        <v>493</v>
      </c>
      <c r="I221">
        <v>0</v>
      </c>
      <c r="J221" s="5" t="s">
        <v>902</v>
      </c>
      <c r="K221" s="6">
        <v>43831</v>
      </c>
      <c r="L221" s="6">
        <v>44196</v>
      </c>
      <c r="M221" t="s">
        <v>1061</v>
      </c>
      <c r="N221">
        <v>5420</v>
      </c>
      <c r="O221">
        <v>5420</v>
      </c>
      <c r="P221" t="s">
        <v>1087</v>
      </c>
      <c r="Q221" s="7" t="s">
        <v>1088</v>
      </c>
      <c r="R221" t="s">
        <v>1089</v>
      </c>
      <c r="S221" s="6">
        <v>43931</v>
      </c>
      <c r="T221" s="6">
        <v>43900</v>
      </c>
      <c r="U221" t="s">
        <v>1090</v>
      </c>
    </row>
    <row r="222" spans="1:21" x14ac:dyDescent="0.3">
      <c r="A222">
        <v>2020</v>
      </c>
      <c r="B222" s="6">
        <v>43862</v>
      </c>
      <c r="C222" s="6">
        <v>43890</v>
      </c>
      <c r="D222" t="s">
        <v>59</v>
      </c>
      <c r="E222">
        <v>12100</v>
      </c>
      <c r="F222" t="s">
        <v>251</v>
      </c>
      <c r="G222" t="s">
        <v>451</v>
      </c>
      <c r="H222" t="s">
        <v>424</v>
      </c>
      <c r="I222">
        <v>0</v>
      </c>
      <c r="J222" s="5" t="s">
        <v>903</v>
      </c>
      <c r="K222" s="6">
        <v>43831</v>
      </c>
      <c r="L222" s="6">
        <v>44196</v>
      </c>
      <c r="M222" t="s">
        <v>1061</v>
      </c>
      <c r="N222">
        <v>5420</v>
      </c>
      <c r="O222">
        <v>5420</v>
      </c>
      <c r="P222" t="s">
        <v>1087</v>
      </c>
      <c r="Q222" s="7" t="s">
        <v>1088</v>
      </c>
      <c r="R222" t="s">
        <v>1089</v>
      </c>
      <c r="S222" s="6">
        <v>43931</v>
      </c>
      <c r="T222" s="6">
        <v>43900</v>
      </c>
      <c r="U222" t="s">
        <v>1090</v>
      </c>
    </row>
    <row r="223" spans="1:21" x14ac:dyDescent="0.3">
      <c r="A223">
        <v>2020</v>
      </c>
      <c r="B223" s="6">
        <v>43862</v>
      </c>
      <c r="C223" s="6">
        <v>43890</v>
      </c>
      <c r="D223" t="s">
        <v>59</v>
      </c>
      <c r="E223">
        <v>12100</v>
      </c>
      <c r="F223" t="s">
        <v>252</v>
      </c>
      <c r="G223" t="s">
        <v>479</v>
      </c>
      <c r="H223" t="s">
        <v>613</v>
      </c>
      <c r="I223">
        <v>0</v>
      </c>
      <c r="J223" s="5" t="s">
        <v>904</v>
      </c>
      <c r="K223" s="6">
        <v>43831</v>
      </c>
      <c r="L223" s="6">
        <v>44196</v>
      </c>
      <c r="M223" t="s">
        <v>1061</v>
      </c>
      <c r="N223">
        <v>5420</v>
      </c>
      <c r="O223">
        <v>5420</v>
      </c>
      <c r="P223" t="s">
        <v>1087</v>
      </c>
      <c r="Q223" s="7" t="s">
        <v>1088</v>
      </c>
      <c r="R223" t="s">
        <v>1089</v>
      </c>
      <c r="S223" s="6">
        <v>43931</v>
      </c>
      <c r="T223" s="6">
        <v>43900</v>
      </c>
      <c r="U223" t="s">
        <v>1090</v>
      </c>
    </row>
    <row r="224" spans="1:21" x14ac:dyDescent="0.3">
      <c r="A224">
        <v>2020</v>
      </c>
      <c r="B224" s="6">
        <v>43862</v>
      </c>
      <c r="C224" s="6">
        <v>43890</v>
      </c>
      <c r="D224" t="s">
        <v>59</v>
      </c>
      <c r="E224">
        <v>12100</v>
      </c>
      <c r="F224" t="s">
        <v>253</v>
      </c>
      <c r="G224" t="s">
        <v>391</v>
      </c>
      <c r="H224" t="s">
        <v>382</v>
      </c>
      <c r="I224">
        <v>0</v>
      </c>
      <c r="J224" s="5" t="s">
        <v>905</v>
      </c>
      <c r="K224" s="6">
        <v>43831</v>
      </c>
      <c r="L224" s="6">
        <v>44196</v>
      </c>
      <c r="M224" t="s">
        <v>1061</v>
      </c>
      <c r="N224">
        <v>5420</v>
      </c>
      <c r="O224">
        <v>5420</v>
      </c>
      <c r="P224" t="s">
        <v>1087</v>
      </c>
      <c r="Q224" s="7" t="s">
        <v>1088</v>
      </c>
      <c r="R224" t="s">
        <v>1089</v>
      </c>
      <c r="S224" s="6">
        <v>43931</v>
      </c>
      <c r="T224" s="6">
        <v>43900</v>
      </c>
      <c r="U224" t="s">
        <v>1090</v>
      </c>
    </row>
    <row r="225" spans="1:21" x14ac:dyDescent="0.3">
      <c r="A225">
        <v>2020</v>
      </c>
      <c r="B225" s="6">
        <v>43862</v>
      </c>
      <c r="C225" s="6">
        <v>43890</v>
      </c>
      <c r="D225" t="s">
        <v>59</v>
      </c>
      <c r="E225">
        <v>12100</v>
      </c>
      <c r="F225" t="s">
        <v>254</v>
      </c>
      <c r="G225" t="s">
        <v>506</v>
      </c>
      <c r="H225" t="s">
        <v>477</v>
      </c>
      <c r="I225">
        <v>0</v>
      </c>
      <c r="J225" s="5" t="s">
        <v>906</v>
      </c>
      <c r="K225" s="6">
        <v>43831</v>
      </c>
      <c r="L225" s="6">
        <v>44196</v>
      </c>
      <c r="M225" t="s">
        <v>1061</v>
      </c>
      <c r="N225">
        <v>5420</v>
      </c>
      <c r="O225">
        <v>5420</v>
      </c>
      <c r="P225" t="s">
        <v>1087</v>
      </c>
      <c r="Q225" s="7" t="s">
        <v>1088</v>
      </c>
      <c r="R225" t="s">
        <v>1089</v>
      </c>
      <c r="S225" s="6">
        <v>43931</v>
      </c>
      <c r="T225" s="6">
        <v>43900</v>
      </c>
      <c r="U225" t="s">
        <v>1090</v>
      </c>
    </row>
    <row r="226" spans="1:21" x14ac:dyDescent="0.3">
      <c r="A226">
        <v>2020</v>
      </c>
      <c r="B226" s="6">
        <v>43862</v>
      </c>
      <c r="C226" s="6">
        <v>43890</v>
      </c>
      <c r="D226" t="s">
        <v>59</v>
      </c>
      <c r="E226">
        <v>12100</v>
      </c>
      <c r="F226" t="s">
        <v>218</v>
      </c>
      <c r="G226" t="s">
        <v>507</v>
      </c>
      <c r="H226" t="s">
        <v>641</v>
      </c>
      <c r="I226">
        <v>0</v>
      </c>
      <c r="J226" s="5" t="s">
        <v>907</v>
      </c>
      <c r="K226" s="6">
        <v>43831</v>
      </c>
      <c r="L226" s="6">
        <v>44196</v>
      </c>
      <c r="M226" t="s">
        <v>1061</v>
      </c>
      <c r="N226">
        <v>5420</v>
      </c>
      <c r="O226">
        <v>5420</v>
      </c>
      <c r="P226" t="s">
        <v>1087</v>
      </c>
      <c r="Q226" s="7" t="s">
        <v>1088</v>
      </c>
      <c r="R226" t="s">
        <v>1089</v>
      </c>
      <c r="S226" s="6">
        <v>43931</v>
      </c>
      <c r="T226" s="6">
        <v>43900</v>
      </c>
      <c r="U226" t="s">
        <v>1090</v>
      </c>
    </row>
    <row r="227" spans="1:21" x14ac:dyDescent="0.3">
      <c r="A227">
        <v>2020</v>
      </c>
      <c r="B227" s="6">
        <v>43862</v>
      </c>
      <c r="C227" s="6">
        <v>43890</v>
      </c>
      <c r="D227" t="s">
        <v>59</v>
      </c>
      <c r="E227">
        <v>12100</v>
      </c>
      <c r="F227" t="s">
        <v>255</v>
      </c>
      <c r="G227" t="s">
        <v>508</v>
      </c>
      <c r="H227" t="s">
        <v>476</v>
      </c>
      <c r="I227">
        <v>0</v>
      </c>
      <c r="J227" s="5" t="s">
        <v>908</v>
      </c>
      <c r="K227" s="6">
        <v>43831</v>
      </c>
      <c r="L227" s="6">
        <v>44196</v>
      </c>
      <c r="M227" t="s">
        <v>1061</v>
      </c>
      <c r="N227">
        <v>5420</v>
      </c>
      <c r="O227">
        <v>5420</v>
      </c>
      <c r="P227" t="s">
        <v>1087</v>
      </c>
      <c r="Q227" s="7" t="s">
        <v>1088</v>
      </c>
      <c r="R227" t="s">
        <v>1089</v>
      </c>
      <c r="S227" s="6">
        <v>43931</v>
      </c>
      <c r="T227" s="6">
        <v>43900</v>
      </c>
      <c r="U227" t="s">
        <v>1090</v>
      </c>
    </row>
    <row r="228" spans="1:21" x14ac:dyDescent="0.3">
      <c r="A228">
        <v>2020</v>
      </c>
      <c r="B228" s="6">
        <v>43862</v>
      </c>
      <c r="C228" s="6">
        <v>43890</v>
      </c>
      <c r="D228" t="s">
        <v>59</v>
      </c>
      <c r="E228">
        <v>12100</v>
      </c>
      <c r="F228" t="s">
        <v>256</v>
      </c>
      <c r="G228" t="s">
        <v>509</v>
      </c>
      <c r="H228" t="s">
        <v>509</v>
      </c>
      <c r="I228">
        <v>0</v>
      </c>
      <c r="J228" s="5" t="s">
        <v>909</v>
      </c>
      <c r="K228" s="6">
        <v>43831</v>
      </c>
      <c r="L228" s="6">
        <v>44196</v>
      </c>
      <c r="M228" t="s">
        <v>1061</v>
      </c>
      <c r="N228">
        <v>5420</v>
      </c>
      <c r="O228">
        <v>5420</v>
      </c>
      <c r="P228" t="s">
        <v>1087</v>
      </c>
      <c r="Q228" s="7" t="s">
        <v>1088</v>
      </c>
      <c r="R228" t="s">
        <v>1089</v>
      </c>
      <c r="S228" s="6">
        <v>43931</v>
      </c>
      <c r="T228" s="6">
        <v>43900</v>
      </c>
      <c r="U228" t="s">
        <v>1090</v>
      </c>
    </row>
    <row r="229" spans="1:21" x14ac:dyDescent="0.3">
      <c r="A229">
        <v>2020</v>
      </c>
      <c r="B229" s="6">
        <v>43862</v>
      </c>
      <c r="C229" s="6">
        <v>43890</v>
      </c>
      <c r="D229" t="s">
        <v>59</v>
      </c>
      <c r="E229">
        <v>12100</v>
      </c>
      <c r="F229" t="s">
        <v>257</v>
      </c>
      <c r="G229" t="s">
        <v>375</v>
      </c>
      <c r="H229" t="s">
        <v>466</v>
      </c>
      <c r="I229">
        <v>0</v>
      </c>
      <c r="J229" s="5" t="s">
        <v>910</v>
      </c>
      <c r="K229" s="6">
        <v>43831</v>
      </c>
      <c r="L229" s="6">
        <v>44196</v>
      </c>
      <c r="M229" t="s">
        <v>1061</v>
      </c>
      <c r="N229">
        <v>5420</v>
      </c>
      <c r="O229">
        <v>5420</v>
      </c>
      <c r="P229" t="s">
        <v>1087</v>
      </c>
      <c r="Q229" s="7" t="s">
        <v>1088</v>
      </c>
      <c r="R229" t="s">
        <v>1089</v>
      </c>
      <c r="S229" s="6">
        <v>43931</v>
      </c>
      <c r="T229" s="6">
        <v>43900</v>
      </c>
      <c r="U229" t="s">
        <v>1090</v>
      </c>
    </row>
    <row r="230" spans="1:21" x14ac:dyDescent="0.3">
      <c r="A230">
        <v>2020</v>
      </c>
      <c r="B230" s="6">
        <v>43862</v>
      </c>
      <c r="C230" s="6">
        <v>43890</v>
      </c>
      <c r="D230" t="s">
        <v>59</v>
      </c>
      <c r="E230">
        <v>12100</v>
      </c>
      <c r="F230" t="s">
        <v>258</v>
      </c>
      <c r="G230" t="s">
        <v>382</v>
      </c>
      <c r="H230" t="s">
        <v>642</v>
      </c>
      <c r="I230">
        <v>0</v>
      </c>
      <c r="J230" s="5" t="s">
        <v>911</v>
      </c>
      <c r="K230" s="6">
        <v>43831</v>
      </c>
      <c r="L230" s="6">
        <v>44196</v>
      </c>
      <c r="M230" t="s">
        <v>1061</v>
      </c>
      <c r="N230">
        <v>5420</v>
      </c>
      <c r="O230">
        <v>5420</v>
      </c>
      <c r="P230" t="s">
        <v>1087</v>
      </c>
      <c r="Q230" s="7" t="s">
        <v>1088</v>
      </c>
      <c r="R230" t="s">
        <v>1089</v>
      </c>
      <c r="S230" s="6">
        <v>43931</v>
      </c>
      <c r="T230" s="6">
        <v>43900</v>
      </c>
      <c r="U230" t="s">
        <v>1090</v>
      </c>
    </row>
    <row r="231" spans="1:21" x14ac:dyDescent="0.3">
      <c r="A231">
        <v>2020</v>
      </c>
      <c r="B231" s="6">
        <v>43862</v>
      </c>
      <c r="C231" s="6">
        <v>43890</v>
      </c>
      <c r="D231" t="s">
        <v>59</v>
      </c>
      <c r="E231">
        <v>12100</v>
      </c>
      <c r="F231" t="s">
        <v>259</v>
      </c>
      <c r="G231" t="s">
        <v>424</v>
      </c>
      <c r="H231" t="s">
        <v>643</v>
      </c>
      <c r="I231">
        <v>0</v>
      </c>
      <c r="J231" s="5" t="s">
        <v>912</v>
      </c>
      <c r="K231" s="6">
        <v>43831</v>
      </c>
      <c r="L231" s="6">
        <v>44196</v>
      </c>
      <c r="M231" t="s">
        <v>1061</v>
      </c>
      <c r="N231">
        <v>5420</v>
      </c>
      <c r="O231">
        <v>5420</v>
      </c>
      <c r="P231" t="s">
        <v>1087</v>
      </c>
      <c r="Q231" s="7" t="s">
        <v>1088</v>
      </c>
      <c r="R231" t="s">
        <v>1089</v>
      </c>
      <c r="S231" s="6">
        <v>43931</v>
      </c>
      <c r="T231" s="6">
        <v>43900</v>
      </c>
      <c r="U231" t="s">
        <v>1090</v>
      </c>
    </row>
    <row r="232" spans="1:21" x14ac:dyDescent="0.3">
      <c r="A232">
        <v>2020</v>
      </c>
      <c r="B232" s="6">
        <v>43862</v>
      </c>
      <c r="C232" s="6">
        <v>43890</v>
      </c>
      <c r="D232" t="s">
        <v>59</v>
      </c>
      <c r="E232">
        <v>12100</v>
      </c>
      <c r="F232" t="s">
        <v>260</v>
      </c>
      <c r="G232" t="s">
        <v>510</v>
      </c>
      <c r="H232" t="s">
        <v>502</v>
      </c>
      <c r="I232">
        <v>0</v>
      </c>
      <c r="J232" s="5" t="s">
        <v>913</v>
      </c>
      <c r="K232" s="6">
        <v>43831</v>
      </c>
      <c r="L232" s="6">
        <v>44196</v>
      </c>
      <c r="M232" t="s">
        <v>1061</v>
      </c>
      <c r="N232">
        <v>5420</v>
      </c>
      <c r="O232">
        <v>5420</v>
      </c>
      <c r="P232" t="s">
        <v>1087</v>
      </c>
      <c r="Q232" s="7" t="s">
        <v>1088</v>
      </c>
      <c r="R232" t="s">
        <v>1089</v>
      </c>
      <c r="S232" s="6">
        <v>43931</v>
      </c>
      <c r="T232" s="6">
        <v>43900</v>
      </c>
      <c r="U232" t="s">
        <v>1090</v>
      </c>
    </row>
    <row r="233" spans="1:21" x14ac:dyDescent="0.3">
      <c r="A233">
        <v>2020</v>
      </c>
      <c r="B233" s="6">
        <v>43862</v>
      </c>
      <c r="C233" s="6">
        <v>43890</v>
      </c>
      <c r="D233" t="s">
        <v>59</v>
      </c>
      <c r="E233">
        <v>12100</v>
      </c>
      <c r="F233" t="s">
        <v>261</v>
      </c>
      <c r="G233" t="s">
        <v>509</v>
      </c>
      <c r="H233" t="s">
        <v>525</v>
      </c>
      <c r="I233">
        <v>0</v>
      </c>
      <c r="J233" s="5" t="s">
        <v>914</v>
      </c>
      <c r="K233" s="6">
        <v>43831</v>
      </c>
      <c r="L233" s="6">
        <v>44196</v>
      </c>
      <c r="M233" t="s">
        <v>1061</v>
      </c>
      <c r="N233">
        <v>5420</v>
      </c>
      <c r="O233">
        <v>5420</v>
      </c>
      <c r="P233" t="s">
        <v>1087</v>
      </c>
      <c r="Q233" s="7" t="s">
        <v>1088</v>
      </c>
      <c r="R233" t="s">
        <v>1089</v>
      </c>
      <c r="S233" s="6">
        <v>43931</v>
      </c>
      <c r="T233" s="6">
        <v>43900</v>
      </c>
      <c r="U233" t="s">
        <v>1090</v>
      </c>
    </row>
    <row r="234" spans="1:21" x14ac:dyDescent="0.3">
      <c r="A234">
        <v>2020</v>
      </c>
      <c r="B234" s="6">
        <v>43862</v>
      </c>
      <c r="C234" s="6">
        <v>43890</v>
      </c>
      <c r="D234" t="s">
        <v>59</v>
      </c>
      <c r="E234">
        <v>12100</v>
      </c>
      <c r="F234" t="s">
        <v>262</v>
      </c>
      <c r="G234" t="s">
        <v>511</v>
      </c>
      <c r="H234" t="s">
        <v>451</v>
      </c>
      <c r="I234">
        <v>0</v>
      </c>
      <c r="J234" s="5" t="s">
        <v>915</v>
      </c>
      <c r="K234" s="6">
        <v>43831</v>
      </c>
      <c r="L234" s="6">
        <v>44196</v>
      </c>
      <c r="M234" t="s">
        <v>1061</v>
      </c>
      <c r="N234">
        <v>5420</v>
      </c>
      <c r="O234">
        <v>5420</v>
      </c>
      <c r="P234" t="s">
        <v>1087</v>
      </c>
      <c r="Q234" s="7" t="s">
        <v>1088</v>
      </c>
      <c r="R234" t="s">
        <v>1089</v>
      </c>
      <c r="S234" s="6">
        <v>43931</v>
      </c>
      <c r="T234" s="6">
        <v>43900</v>
      </c>
      <c r="U234" t="s">
        <v>1090</v>
      </c>
    </row>
    <row r="235" spans="1:21" x14ac:dyDescent="0.3">
      <c r="A235">
        <v>2020</v>
      </c>
      <c r="B235" s="6">
        <v>43862</v>
      </c>
      <c r="C235" s="6">
        <v>43890</v>
      </c>
      <c r="D235" t="s">
        <v>59</v>
      </c>
      <c r="E235">
        <v>12100</v>
      </c>
      <c r="F235" t="s">
        <v>263</v>
      </c>
      <c r="G235" t="s">
        <v>512</v>
      </c>
      <c r="H235" t="s">
        <v>546</v>
      </c>
      <c r="I235">
        <v>0</v>
      </c>
      <c r="J235" s="5" t="s">
        <v>916</v>
      </c>
      <c r="K235" s="6">
        <v>43831</v>
      </c>
      <c r="L235" s="6">
        <v>44196</v>
      </c>
      <c r="M235" t="s">
        <v>1061</v>
      </c>
      <c r="N235">
        <v>5420</v>
      </c>
      <c r="O235">
        <v>5420</v>
      </c>
      <c r="P235" t="s">
        <v>1087</v>
      </c>
      <c r="Q235" s="7" t="s">
        <v>1088</v>
      </c>
      <c r="R235" t="s">
        <v>1089</v>
      </c>
      <c r="S235" s="6">
        <v>43931</v>
      </c>
      <c r="T235" s="6">
        <v>43900</v>
      </c>
      <c r="U235" t="s">
        <v>1090</v>
      </c>
    </row>
    <row r="236" spans="1:21" x14ac:dyDescent="0.3">
      <c r="A236">
        <v>2020</v>
      </c>
      <c r="B236" s="6">
        <v>43862</v>
      </c>
      <c r="C236" s="6">
        <v>43890</v>
      </c>
      <c r="D236" t="s">
        <v>59</v>
      </c>
      <c r="E236">
        <v>12100</v>
      </c>
      <c r="F236" t="s">
        <v>264</v>
      </c>
      <c r="G236" t="s">
        <v>410</v>
      </c>
      <c r="H236" t="s">
        <v>609</v>
      </c>
      <c r="I236">
        <v>0</v>
      </c>
      <c r="J236" s="5" t="s">
        <v>917</v>
      </c>
      <c r="K236" s="6">
        <v>43831</v>
      </c>
      <c r="L236" s="6">
        <v>44196</v>
      </c>
      <c r="M236" t="s">
        <v>1061</v>
      </c>
      <c r="N236">
        <v>5420</v>
      </c>
      <c r="O236">
        <v>5420</v>
      </c>
      <c r="P236" t="s">
        <v>1087</v>
      </c>
      <c r="Q236" s="7" t="s">
        <v>1088</v>
      </c>
      <c r="R236" t="s">
        <v>1089</v>
      </c>
      <c r="S236" s="6">
        <v>43931</v>
      </c>
      <c r="T236" s="6">
        <v>43900</v>
      </c>
      <c r="U236" t="s">
        <v>1090</v>
      </c>
    </row>
    <row r="237" spans="1:21" x14ac:dyDescent="0.3">
      <c r="A237">
        <v>2020</v>
      </c>
      <c r="B237" s="6">
        <v>43862</v>
      </c>
      <c r="C237" s="6">
        <v>43890</v>
      </c>
      <c r="D237" t="s">
        <v>59</v>
      </c>
      <c r="E237">
        <v>12100</v>
      </c>
      <c r="F237" t="s">
        <v>265</v>
      </c>
      <c r="G237" t="s">
        <v>513</v>
      </c>
      <c r="H237" t="s">
        <v>426</v>
      </c>
      <c r="I237">
        <v>0</v>
      </c>
      <c r="J237" s="5" t="s">
        <v>918</v>
      </c>
      <c r="K237" s="6">
        <v>43831</v>
      </c>
      <c r="L237" s="6">
        <v>44196</v>
      </c>
      <c r="M237" t="s">
        <v>1061</v>
      </c>
      <c r="N237">
        <v>5420</v>
      </c>
      <c r="O237">
        <v>5420</v>
      </c>
      <c r="P237" t="s">
        <v>1087</v>
      </c>
      <c r="Q237" s="7" t="s">
        <v>1088</v>
      </c>
      <c r="R237" t="s">
        <v>1089</v>
      </c>
      <c r="S237" s="6">
        <v>43931</v>
      </c>
      <c r="T237" s="6">
        <v>43900</v>
      </c>
      <c r="U237" t="s">
        <v>1090</v>
      </c>
    </row>
    <row r="238" spans="1:21" x14ac:dyDescent="0.3">
      <c r="A238">
        <v>2020</v>
      </c>
      <c r="B238" s="6">
        <v>43862</v>
      </c>
      <c r="C238" s="6">
        <v>43890</v>
      </c>
      <c r="D238" t="s">
        <v>59</v>
      </c>
      <c r="E238">
        <v>12100</v>
      </c>
      <c r="F238" t="s">
        <v>266</v>
      </c>
      <c r="G238" t="s">
        <v>514</v>
      </c>
      <c r="H238" t="s">
        <v>472</v>
      </c>
      <c r="I238">
        <v>0</v>
      </c>
      <c r="J238" s="5" t="s">
        <v>919</v>
      </c>
      <c r="K238" s="6">
        <v>43831</v>
      </c>
      <c r="L238" s="6">
        <v>44196</v>
      </c>
      <c r="M238" t="s">
        <v>1061</v>
      </c>
      <c r="N238">
        <v>5420</v>
      </c>
      <c r="O238">
        <v>5420</v>
      </c>
      <c r="P238" t="s">
        <v>1087</v>
      </c>
      <c r="Q238" s="7" t="s">
        <v>1088</v>
      </c>
      <c r="R238" t="s">
        <v>1089</v>
      </c>
      <c r="S238" s="6">
        <v>43931</v>
      </c>
      <c r="T238" s="6">
        <v>43900</v>
      </c>
      <c r="U238" t="s">
        <v>1090</v>
      </c>
    </row>
    <row r="239" spans="1:21" x14ac:dyDescent="0.3">
      <c r="A239">
        <v>2020</v>
      </c>
      <c r="B239" s="6">
        <v>43862</v>
      </c>
      <c r="C239" s="6">
        <v>43890</v>
      </c>
      <c r="D239" t="s">
        <v>59</v>
      </c>
      <c r="E239">
        <v>12100</v>
      </c>
      <c r="F239" t="s">
        <v>267</v>
      </c>
      <c r="G239" t="s">
        <v>375</v>
      </c>
      <c r="H239" t="s">
        <v>644</v>
      </c>
      <c r="I239">
        <v>0</v>
      </c>
      <c r="J239" s="5" t="s">
        <v>920</v>
      </c>
      <c r="K239" s="6">
        <v>43831</v>
      </c>
      <c r="L239" s="6">
        <v>44196</v>
      </c>
      <c r="M239" t="s">
        <v>1061</v>
      </c>
      <c r="N239">
        <v>5420</v>
      </c>
      <c r="O239">
        <v>5420</v>
      </c>
      <c r="P239" t="s">
        <v>1087</v>
      </c>
      <c r="Q239" s="7" t="s">
        <v>1088</v>
      </c>
      <c r="R239" t="s">
        <v>1089</v>
      </c>
      <c r="S239" s="6">
        <v>43931</v>
      </c>
      <c r="T239" s="6">
        <v>43900</v>
      </c>
      <c r="U239" t="s">
        <v>1090</v>
      </c>
    </row>
    <row r="240" spans="1:21" x14ac:dyDescent="0.3">
      <c r="A240">
        <v>2020</v>
      </c>
      <c r="B240" s="6">
        <v>43862</v>
      </c>
      <c r="C240" s="6">
        <v>43890</v>
      </c>
      <c r="D240" t="s">
        <v>59</v>
      </c>
      <c r="E240">
        <v>12100</v>
      </c>
      <c r="F240" t="s">
        <v>268</v>
      </c>
      <c r="G240" t="s">
        <v>378</v>
      </c>
      <c r="H240" t="s">
        <v>483</v>
      </c>
      <c r="I240">
        <v>0</v>
      </c>
      <c r="J240" s="5" t="s">
        <v>921</v>
      </c>
      <c r="K240" s="6">
        <v>43831</v>
      </c>
      <c r="L240" s="6">
        <v>44196</v>
      </c>
      <c r="M240" t="s">
        <v>1061</v>
      </c>
      <c r="N240">
        <v>5420</v>
      </c>
      <c r="O240">
        <v>5420</v>
      </c>
      <c r="P240" t="s">
        <v>1087</v>
      </c>
      <c r="Q240" s="7" t="s">
        <v>1088</v>
      </c>
      <c r="R240" t="s">
        <v>1089</v>
      </c>
      <c r="S240" s="6">
        <v>43931</v>
      </c>
      <c r="T240" s="6">
        <v>43900</v>
      </c>
      <c r="U240" t="s">
        <v>1090</v>
      </c>
    </row>
    <row r="241" spans="1:21" x14ac:dyDescent="0.3">
      <c r="A241">
        <v>2020</v>
      </c>
      <c r="B241" s="6">
        <v>43862</v>
      </c>
      <c r="C241" s="6">
        <v>43890</v>
      </c>
      <c r="D241" t="s">
        <v>59</v>
      </c>
      <c r="E241">
        <v>12100</v>
      </c>
      <c r="F241" t="s">
        <v>204</v>
      </c>
      <c r="G241" t="s">
        <v>502</v>
      </c>
      <c r="H241" t="s">
        <v>426</v>
      </c>
      <c r="I241">
        <v>0</v>
      </c>
      <c r="J241" s="5" t="s">
        <v>922</v>
      </c>
      <c r="K241" s="6">
        <v>43831</v>
      </c>
      <c r="L241" s="6">
        <v>44196</v>
      </c>
      <c r="M241" t="s">
        <v>1061</v>
      </c>
      <c r="N241">
        <v>5420</v>
      </c>
      <c r="O241">
        <v>5420</v>
      </c>
      <c r="P241" t="s">
        <v>1087</v>
      </c>
      <c r="Q241" s="7" t="s">
        <v>1088</v>
      </c>
      <c r="R241" t="s">
        <v>1089</v>
      </c>
      <c r="S241" s="6">
        <v>43931</v>
      </c>
      <c r="T241" s="6">
        <v>43900</v>
      </c>
      <c r="U241" t="s">
        <v>1090</v>
      </c>
    </row>
    <row r="242" spans="1:21" x14ac:dyDescent="0.3">
      <c r="A242">
        <v>2020</v>
      </c>
      <c r="B242" s="6">
        <v>43862</v>
      </c>
      <c r="C242" s="6">
        <v>43890</v>
      </c>
      <c r="D242" t="s">
        <v>59</v>
      </c>
      <c r="E242">
        <v>12100</v>
      </c>
      <c r="F242" t="s">
        <v>269</v>
      </c>
      <c r="G242" t="s">
        <v>373</v>
      </c>
      <c r="H242" t="s">
        <v>378</v>
      </c>
      <c r="I242">
        <v>0</v>
      </c>
      <c r="J242" s="5" t="s">
        <v>923</v>
      </c>
      <c r="K242" s="6">
        <v>43850</v>
      </c>
      <c r="L242" s="6">
        <v>44196</v>
      </c>
      <c r="M242" t="s">
        <v>1061</v>
      </c>
      <c r="N242">
        <v>5420</v>
      </c>
      <c r="O242">
        <v>5420</v>
      </c>
      <c r="P242" t="s">
        <v>1087</v>
      </c>
      <c r="Q242" s="7" t="s">
        <v>1088</v>
      </c>
      <c r="R242" t="s">
        <v>1089</v>
      </c>
      <c r="S242" s="6">
        <v>43931</v>
      </c>
      <c r="T242" s="6">
        <v>43900</v>
      </c>
      <c r="U242" t="s">
        <v>1090</v>
      </c>
    </row>
    <row r="243" spans="1:21" x14ac:dyDescent="0.3">
      <c r="A243">
        <v>2020</v>
      </c>
      <c r="B243" s="6">
        <v>43862</v>
      </c>
      <c r="C243" s="6">
        <v>43890</v>
      </c>
      <c r="D243" t="s">
        <v>59</v>
      </c>
      <c r="E243">
        <v>12100</v>
      </c>
      <c r="F243" t="s">
        <v>270</v>
      </c>
      <c r="G243" t="s">
        <v>515</v>
      </c>
      <c r="H243" t="s">
        <v>408</v>
      </c>
      <c r="I243">
        <v>0</v>
      </c>
      <c r="J243" s="5" t="s">
        <v>924</v>
      </c>
      <c r="K243" s="6">
        <v>43831</v>
      </c>
      <c r="L243" s="6">
        <v>44196</v>
      </c>
      <c r="M243" t="s">
        <v>1061</v>
      </c>
      <c r="N243">
        <v>5420</v>
      </c>
      <c r="O243">
        <v>5420</v>
      </c>
      <c r="P243" t="s">
        <v>1087</v>
      </c>
      <c r="Q243" s="7" t="s">
        <v>1088</v>
      </c>
      <c r="R243" t="s">
        <v>1089</v>
      </c>
      <c r="S243" s="6">
        <v>43931</v>
      </c>
      <c r="T243" s="6">
        <v>43900</v>
      </c>
      <c r="U243" t="s">
        <v>1090</v>
      </c>
    </row>
    <row r="244" spans="1:21" x14ac:dyDescent="0.3">
      <c r="A244">
        <v>2020</v>
      </c>
      <c r="B244" s="6">
        <v>43862</v>
      </c>
      <c r="C244" s="6">
        <v>43890</v>
      </c>
      <c r="D244" t="s">
        <v>59</v>
      </c>
      <c r="E244">
        <v>12100</v>
      </c>
      <c r="F244" t="s">
        <v>271</v>
      </c>
      <c r="G244" t="s">
        <v>377</v>
      </c>
      <c r="H244" t="s">
        <v>589</v>
      </c>
      <c r="I244">
        <v>0</v>
      </c>
      <c r="J244" s="5" t="s">
        <v>925</v>
      </c>
      <c r="K244" s="6">
        <v>43831</v>
      </c>
      <c r="L244" s="6">
        <v>44196</v>
      </c>
      <c r="M244" t="s">
        <v>1061</v>
      </c>
      <c r="N244">
        <v>5420</v>
      </c>
      <c r="O244">
        <v>5420</v>
      </c>
      <c r="P244" t="s">
        <v>1087</v>
      </c>
      <c r="Q244" s="7" t="s">
        <v>1088</v>
      </c>
      <c r="R244" t="s">
        <v>1089</v>
      </c>
      <c r="S244" s="6">
        <v>43931</v>
      </c>
      <c r="T244" s="6">
        <v>43900</v>
      </c>
      <c r="U244" t="s">
        <v>1090</v>
      </c>
    </row>
    <row r="245" spans="1:21" x14ac:dyDescent="0.3">
      <c r="A245">
        <v>2020</v>
      </c>
      <c r="B245" s="6">
        <v>43862</v>
      </c>
      <c r="C245" s="6">
        <v>43890</v>
      </c>
      <c r="D245" t="s">
        <v>59</v>
      </c>
      <c r="E245">
        <v>12100</v>
      </c>
      <c r="F245" t="s">
        <v>272</v>
      </c>
      <c r="G245" t="s">
        <v>516</v>
      </c>
      <c r="H245" t="s">
        <v>616</v>
      </c>
      <c r="I245">
        <v>0</v>
      </c>
      <c r="J245" s="5" t="s">
        <v>926</v>
      </c>
      <c r="K245" s="6">
        <v>43831</v>
      </c>
      <c r="L245" s="6">
        <v>44196</v>
      </c>
      <c r="M245" t="s">
        <v>1061</v>
      </c>
      <c r="N245">
        <v>5420</v>
      </c>
      <c r="O245">
        <v>5420</v>
      </c>
      <c r="P245" t="s">
        <v>1087</v>
      </c>
      <c r="Q245" s="7" t="s">
        <v>1088</v>
      </c>
      <c r="R245" t="s">
        <v>1089</v>
      </c>
      <c r="S245" s="6">
        <v>43931</v>
      </c>
      <c r="T245" s="6">
        <v>43900</v>
      </c>
      <c r="U245" t="s">
        <v>1090</v>
      </c>
    </row>
    <row r="246" spans="1:21" x14ac:dyDescent="0.3">
      <c r="A246">
        <v>2020</v>
      </c>
      <c r="B246" s="6">
        <v>43862</v>
      </c>
      <c r="C246" s="6">
        <v>43890</v>
      </c>
      <c r="D246" t="s">
        <v>59</v>
      </c>
      <c r="E246">
        <v>12100</v>
      </c>
      <c r="F246" t="s">
        <v>273</v>
      </c>
      <c r="G246" t="s">
        <v>517</v>
      </c>
      <c r="H246" t="s">
        <v>493</v>
      </c>
      <c r="I246">
        <v>0</v>
      </c>
      <c r="J246" s="5" t="s">
        <v>927</v>
      </c>
      <c r="K246" s="6">
        <v>43831</v>
      </c>
      <c r="L246" s="6">
        <v>44196</v>
      </c>
      <c r="M246" t="s">
        <v>1061</v>
      </c>
      <c r="N246">
        <v>5420</v>
      </c>
      <c r="O246">
        <v>5420</v>
      </c>
      <c r="P246" t="s">
        <v>1087</v>
      </c>
      <c r="Q246" s="7" t="s">
        <v>1088</v>
      </c>
      <c r="R246" t="s">
        <v>1089</v>
      </c>
      <c r="S246" s="6">
        <v>43931</v>
      </c>
      <c r="T246" s="6">
        <v>43900</v>
      </c>
      <c r="U246" t="s">
        <v>1090</v>
      </c>
    </row>
    <row r="247" spans="1:21" x14ac:dyDescent="0.3">
      <c r="A247">
        <v>2020</v>
      </c>
      <c r="B247" s="6">
        <v>43862</v>
      </c>
      <c r="C247" s="6">
        <v>43890</v>
      </c>
      <c r="D247" t="s">
        <v>59</v>
      </c>
      <c r="E247">
        <v>12100</v>
      </c>
      <c r="F247" t="s">
        <v>121</v>
      </c>
      <c r="G247" t="s">
        <v>379</v>
      </c>
      <c r="H247" t="s">
        <v>645</v>
      </c>
      <c r="I247">
        <v>0</v>
      </c>
      <c r="J247" s="5" t="s">
        <v>928</v>
      </c>
      <c r="K247" s="6">
        <v>43831</v>
      </c>
      <c r="L247" s="6">
        <v>44196</v>
      </c>
      <c r="M247" t="s">
        <v>1061</v>
      </c>
      <c r="N247">
        <v>5420</v>
      </c>
      <c r="O247">
        <v>5420</v>
      </c>
      <c r="P247" t="s">
        <v>1087</v>
      </c>
      <c r="Q247" s="7" t="s">
        <v>1088</v>
      </c>
      <c r="R247" t="s">
        <v>1089</v>
      </c>
      <c r="S247" s="6">
        <v>43931</v>
      </c>
      <c r="T247" s="6">
        <v>43900</v>
      </c>
      <c r="U247" t="s">
        <v>1090</v>
      </c>
    </row>
    <row r="248" spans="1:21" x14ac:dyDescent="0.3">
      <c r="A248">
        <v>2020</v>
      </c>
      <c r="B248" s="6">
        <v>43862</v>
      </c>
      <c r="C248" s="6">
        <v>43890</v>
      </c>
      <c r="D248" t="s">
        <v>59</v>
      </c>
      <c r="E248">
        <v>12100</v>
      </c>
      <c r="F248" t="s">
        <v>274</v>
      </c>
      <c r="G248" t="s">
        <v>480</v>
      </c>
      <c r="H248" t="s">
        <v>464</v>
      </c>
      <c r="I248">
        <v>0</v>
      </c>
      <c r="J248" s="5" t="s">
        <v>929</v>
      </c>
      <c r="K248" s="6">
        <v>43831</v>
      </c>
      <c r="L248" s="6">
        <v>44196</v>
      </c>
      <c r="M248" t="s">
        <v>1061</v>
      </c>
      <c r="N248">
        <v>5420</v>
      </c>
      <c r="O248">
        <v>5420</v>
      </c>
      <c r="P248" t="s">
        <v>1087</v>
      </c>
      <c r="Q248" s="7" t="s">
        <v>1088</v>
      </c>
      <c r="R248" t="s">
        <v>1089</v>
      </c>
      <c r="S248" s="6">
        <v>43931</v>
      </c>
      <c r="T248" s="6">
        <v>43900</v>
      </c>
      <c r="U248" t="s">
        <v>1090</v>
      </c>
    </row>
    <row r="249" spans="1:21" x14ac:dyDescent="0.3">
      <c r="A249">
        <v>2020</v>
      </c>
      <c r="B249" s="6">
        <v>43862</v>
      </c>
      <c r="C249" s="6">
        <v>43890</v>
      </c>
      <c r="D249" t="s">
        <v>59</v>
      </c>
      <c r="E249">
        <v>12100</v>
      </c>
      <c r="F249" t="s">
        <v>275</v>
      </c>
      <c r="G249" t="s">
        <v>518</v>
      </c>
      <c r="H249" t="s">
        <v>646</v>
      </c>
      <c r="I249">
        <v>0</v>
      </c>
      <c r="J249" s="5" t="s">
        <v>930</v>
      </c>
      <c r="K249" s="6">
        <v>43831</v>
      </c>
      <c r="L249" s="6">
        <v>44196</v>
      </c>
      <c r="M249" t="s">
        <v>1061</v>
      </c>
      <c r="N249">
        <v>5420</v>
      </c>
      <c r="O249">
        <v>5420</v>
      </c>
      <c r="P249" t="s">
        <v>1087</v>
      </c>
      <c r="Q249" s="7" t="s">
        <v>1088</v>
      </c>
      <c r="R249" t="s">
        <v>1089</v>
      </c>
      <c r="S249" s="6">
        <v>43931</v>
      </c>
      <c r="T249" s="6">
        <v>43900</v>
      </c>
      <c r="U249" t="s">
        <v>1090</v>
      </c>
    </row>
    <row r="250" spans="1:21" x14ac:dyDescent="0.3">
      <c r="A250">
        <v>2020</v>
      </c>
      <c r="B250" s="6">
        <v>43862</v>
      </c>
      <c r="C250" s="6">
        <v>43890</v>
      </c>
      <c r="D250" t="s">
        <v>59</v>
      </c>
      <c r="E250">
        <v>12100</v>
      </c>
      <c r="F250" t="s">
        <v>276</v>
      </c>
      <c r="G250" t="s">
        <v>425</v>
      </c>
      <c r="H250" t="s">
        <v>568</v>
      </c>
      <c r="I250">
        <v>0</v>
      </c>
      <c r="J250" s="5" t="s">
        <v>931</v>
      </c>
      <c r="K250" s="6">
        <v>43831</v>
      </c>
      <c r="L250" s="6">
        <v>44196</v>
      </c>
      <c r="M250" t="s">
        <v>1061</v>
      </c>
      <c r="N250">
        <v>5420</v>
      </c>
      <c r="O250">
        <v>5420</v>
      </c>
      <c r="P250" t="s">
        <v>1087</v>
      </c>
      <c r="Q250" s="7" t="s">
        <v>1088</v>
      </c>
      <c r="R250" t="s">
        <v>1089</v>
      </c>
      <c r="S250" s="6">
        <v>43931</v>
      </c>
      <c r="T250" s="6">
        <v>43900</v>
      </c>
      <c r="U250" t="s">
        <v>1090</v>
      </c>
    </row>
    <row r="251" spans="1:21" x14ac:dyDescent="0.3">
      <c r="A251">
        <v>2020</v>
      </c>
      <c r="B251" s="6">
        <v>43862</v>
      </c>
      <c r="C251" s="6">
        <v>43890</v>
      </c>
      <c r="D251" t="s">
        <v>59</v>
      </c>
      <c r="E251">
        <v>12100</v>
      </c>
      <c r="F251" t="s">
        <v>277</v>
      </c>
      <c r="G251" t="s">
        <v>519</v>
      </c>
      <c r="H251" t="s">
        <v>435</v>
      </c>
      <c r="I251">
        <v>0</v>
      </c>
      <c r="J251" s="5" t="s">
        <v>932</v>
      </c>
      <c r="K251" s="6">
        <v>43831</v>
      </c>
      <c r="L251" s="6">
        <v>44196</v>
      </c>
      <c r="M251" t="s">
        <v>1061</v>
      </c>
      <c r="N251">
        <v>5420</v>
      </c>
      <c r="O251">
        <v>5420</v>
      </c>
      <c r="P251" t="s">
        <v>1087</v>
      </c>
      <c r="Q251" s="7" t="s">
        <v>1088</v>
      </c>
      <c r="R251" t="s">
        <v>1089</v>
      </c>
      <c r="S251" s="6">
        <v>43931</v>
      </c>
      <c r="T251" s="6">
        <v>43900</v>
      </c>
      <c r="U251" t="s">
        <v>1090</v>
      </c>
    </row>
    <row r="252" spans="1:21" x14ac:dyDescent="0.3">
      <c r="A252">
        <v>2020</v>
      </c>
      <c r="B252" s="6">
        <v>43862</v>
      </c>
      <c r="C252" s="6">
        <v>43890</v>
      </c>
      <c r="D252" t="s">
        <v>59</v>
      </c>
      <c r="E252">
        <v>12100</v>
      </c>
      <c r="F252" t="s">
        <v>278</v>
      </c>
      <c r="G252" t="s">
        <v>520</v>
      </c>
      <c r="H252" t="s">
        <v>483</v>
      </c>
      <c r="I252">
        <v>0</v>
      </c>
      <c r="J252" s="5" t="s">
        <v>933</v>
      </c>
      <c r="K252" s="6">
        <v>43831</v>
      </c>
      <c r="L252" s="6">
        <v>44196</v>
      </c>
      <c r="M252" t="s">
        <v>1061</v>
      </c>
      <c r="N252">
        <v>5420</v>
      </c>
      <c r="O252">
        <v>5420</v>
      </c>
      <c r="P252" t="s">
        <v>1087</v>
      </c>
      <c r="Q252" s="7" t="s">
        <v>1088</v>
      </c>
      <c r="R252" t="s">
        <v>1089</v>
      </c>
      <c r="S252" s="6">
        <v>43931</v>
      </c>
      <c r="T252" s="6">
        <v>43900</v>
      </c>
      <c r="U252" t="s">
        <v>1090</v>
      </c>
    </row>
    <row r="253" spans="1:21" x14ac:dyDescent="0.3">
      <c r="A253">
        <v>2020</v>
      </c>
      <c r="B253" s="6">
        <v>43862</v>
      </c>
      <c r="C253" s="6">
        <v>43890</v>
      </c>
      <c r="D253" t="s">
        <v>59</v>
      </c>
      <c r="E253">
        <v>12100</v>
      </c>
      <c r="F253" t="s">
        <v>279</v>
      </c>
      <c r="G253" t="s">
        <v>420</v>
      </c>
      <c r="H253" t="s">
        <v>647</v>
      </c>
      <c r="I253">
        <v>0</v>
      </c>
      <c r="J253" s="5" t="s">
        <v>934</v>
      </c>
      <c r="K253" s="6">
        <v>43831</v>
      </c>
      <c r="L253" s="6">
        <v>44196</v>
      </c>
      <c r="M253" t="s">
        <v>1061</v>
      </c>
      <c r="N253">
        <v>5420</v>
      </c>
      <c r="O253">
        <v>5420</v>
      </c>
      <c r="P253" t="s">
        <v>1087</v>
      </c>
      <c r="Q253" s="7" t="s">
        <v>1088</v>
      </c>
      <c r="R253" t="s">
        <v>1089</v>
      </c>
      <c r="S253" s="6">
        <v>43931</v>
      </c>
      <c r="T253" s="6">
        <v>43900</v>
      </c>
      <c r="U253" t="s">
        <v>1090</v>
      </c>
    </row>
    <row r="254" spans="1:21" x14ac:dyDescent="0.3">
      <c r="A254">
        <v>2020</v>
      </c>
      <c r="B254" s="6">
        <v>43862</v>
      </c>
      <c r="C254" s="6">
        <v>43890</v>
      </c>
      <c r="D254" t="s">
        <v>59</v>
      </c>
      <c r="E254">
        <v>12100</v>
      </c>
      <c r="F254" t="s">
        <v>280</v>
      </c>
      <c r="G254" t="s">
        <v>521</v>
      </c>
      <c r="H254" t="s">
        <v>613</v>
      </c>
      <c r="I254">
        <v>0</v>
      </c>
      <c r="J254" s="5" t="s">
        <v>935</v>
      </c>
      <c r="K254" s="6">
        <v>43831</v>
      </c>
      <c r="L254" s="6">
        <v>44196</v>
      </c>
      <c r="M254" t="s">
        <v>1061</v>
      </c>
      <c r="N254">
        <v>5420</v>
      </c>
      <c r="O254">
        <v>5420</v>
      </c>
      <c r="P254" t="s">
        <v>1087</v>
      </c>
      <c r="Q254" s="7" t="s">
        <v>1088</v>
      </c>
      <c r="R254" t="s">
        <v>1089</v>
      </c>
      <c r="S254" s="6">
        <v>43931</v>
      </c>
      <c r="T254" s="6">
        <v>43900</v>
      </c>
      <c r="U254" t="s">
        <v>1090</v>
      </c>
    </row>
    <row r="255" spans="1:21" x14ac:dyDescent="0.3">
      <c r="A255">
        <v>2020</v>
      </c>
      <c r="B255" s="6">
        <v>43862</v>
      </c>
      <c r="C255" s="6">
        <v>43890</v>
      </c>
      <c r="D255" t="s">
        <v>59</v>
      </c>
      <c r="E255">
        <v>12100</v>
      </c>
      <c r="F255" t="s">
        <v>281</v>
      </c>
      <c r="G255" t="s">
        <v>522</v>
      </c>
      <c r="H255" t="s">
        <v>648</v>
      </c>
      <c r="I255">
        <v>0</v>
      </c>
      <c r="J255" s="5" t="s">
        <v>936</v>
      </c>
      <c r="K255" s="6">
        <v>43831</v>
      </c>
      <c r="L255" s="6">
        <v>44196</v>
      </c>
      <c r="M255" t="s">
        <v>1061</v>
      </c>
      <c r="N255">
        <v>5420</v>
      </c>
      <c r="O255">
        <v>5420</v>
      </c>
      <c r="P255" t="s">
        <v>1087</v>
      </c>
      <c r="Q255" s="7" t="s">
        <v>1088</v>
      </c>
      <c r="R255" t="s">
        <v>1089</v>
      </c>
      <c r="S255" s="6">
        <v>43931</v>
      </c>
      <c r="T255" s="6">
        <v>43900</v>
      </c>
      <c r="U255" t="s">
        <v>1090</v>
      </c>
    </row>
    <row r="256" spans="1:21" x14ac:dyDescent="0.3">
      <c r="A256">
        <v>2020</v>
      </c>
      <c r="B256" s="6">
        <v>43862</v>
      </c>
      <c r="C256" s="6">
        <v>43890</v>
      </c>
      <c r="D256" t="s">
        <v>59</v>
      </c>
      <c r="E256">
        <v>12100</v>
      </c>
      <c r="F256" t="s">
        <v>89</v>
      </c>
      <c r="G256" t="s">
        <v>523</v>
      </c>
      <c r="H256" t="s">
        <v>452</v>
      </c>
      <c r="I256">
        <v>0</v>
      </c>
      <c r="J256" s="5" t="s">
        <v>937</v>
      </c>
      <c r="K256" s="6">
        <v>43831</v>
      </c>
      <c r="L256" s="6">
        <v>44196</v>
      </c>
      <c r="M256" t="s">
        <v>1061</v>
      </c>
      <c r="N256">
        <v>5420</v>
      </c>
      <c r="O256">
        <v>5420</v>
      </c>
      <c r="P256" t="s">
        <v>1087</v>
      </c>
      <c r="Q256" s="7" t="s">
        <v>1088</v>
      </c>
      <c r="R256" t="s">
        <v>1089</v>
      </c>
      <c r="S256" s="6">
        <v>43931</v>
      </c>
      <c r="T256" s="6">
        <v>43900</v>
      </c>
      <c r="U256" t="s">
        <v>1090</v>
      </c>
    </row>
    <row r="257" spans="1:21" x14ac:dyDescent="0.3">
      <c r="A257">
        <v>2020</v>
      </c>
      <c r="B257" s="6">
        <v>43862</v>
      </c>
      <c r="C257" s="6">
        <v>43890</v>
      </c>
      <c r="D257" t="s">
        <v>59</v>
      </c>
      <c r="E257">
        <v>12100</v>
      </c>
      <c r="F257" t="s">
        <v>282</v>
      </c>
      <c r="G257" t="s">
        <v>382</v>
      </c>
      <c r="H257" t="s">
        <v>649</v>
      </c>
      <c r="I257">
        <v>0</v>
      </c>
      <c r="J257" s="5" t="s">
        <v>938</v>
      </c>
      <c r="K257" s="6">
        <v>43831</v>
      </c>
      <c r="L257" s="6">
        <v>44196</v>
      </c>
      <c r="M257" t="s">
        <v>1061</v>
      </c>
      <c r="N257">
        <v>5420</v>
      </c>
      <c r="O257">
        <v>5420</v>
      </c>
      <c r="P257" t="s">
        <v>1087</v>
      </c>
      <c r="Q257" s="7" t="s">
        <v>1088</v>
      </c>
      <c r="R257" t="s">
        <v>1089</v>
      </c>
      <c r="S257" s="6">
        <v>43931</v>
      </c>
      <c r="T257" s="6">
        <v>43900</v>
      </c>
      <c r="U257" t="s">
        <v>1090</v>
      </c>
    </row>
    <row r="258" spans="1:21" x14ac:dyDescent="0.3">
      <c r="A258">
        <v>2020</v>
      </c>
      <c r="B258" s="6">
        <v>43862</v>
      </c>
      <c r="C258" s="6">
        <v>43890</v>
      </c>
      <c r="D258" t="s">
        <v>59</v>
      </c>
      <c r="E258">
        <v>12100</v>
      </c>
      <c r="F258" t="s">
        <v>283</v>
      </c>
      <c r="G258" t="s">
        <v>466</v>
      </c>
      <c r="H258" t="s">
        <v>650</v>
      </c>
      <c r="I258">
        <v>0</v>
      </c>
      <c r="J258" s="5" t="s">
        <v>939</v>
      </c>
      <c r="K258" s="6">
        <v>43831</v>
      </c>
      <c r="L258" s="6">
        <v>44196</v>
      </c>
      <c r="M258" t="s">
        <v>1061</v>
      </c>
      <c r="N258">
        <v>5420</v>
      </c>
      <c r="O258">
        <v>5420</v>
      </c>
      <c r="P258" t="s">
        <v>1087</v>
      </c>
      <c r="Q258" s="7" t="s">
        <v>1088</v>
      </c>
      <c r="R258" t="s">
        <v>1089</v>
      </c>
      <c r="S258" s="6">
        <v>43931</v>
      </c>
      <c r="T258" s="6">
        <v>43900</v>
      </c>
      <c r="U258" t="s">
        <v>1090</v>
      </c>
    </row>
    <row r="259" spans="1:21" x14ac:dyDescent="0.3">
      <c r="A259">
        <v>2020</v>
      </c>
      <c r="B259" s="6">
        <v>43862</v>
      </c>
      <c r="C259" s="6">
        <v>43890</v>
      </c>
      <c r="D259" t="s">
        <v>59</v>
      </c>
      <c r="E259">
        <v>12100</v>
      </c>
      <c r="F259" t="s">
        <v>284</v>
      </c>
      <c r="G259" t="s">
        <v>432</v>
      </c>
      <c r="H259" t="s">
        <v>375</v>
      </c>
      <c r="I259">
        <v>0</v>
      </c>
      <c r="J259" s="5" t="s">
        <v>940</v>
      </c>
      <c r="K259" s="6">
        <v>43831</v>
      </c>
      <c r="L259" s="6">
        <v>44196</v>
      </c>
      <c r="M259" t="s">
        <v>1061</v>
      </c>
      <c r="N259">
        <v>5420</v>
      </c>
      <c r="O259">
        <v>5420</v>
      </c>
      <c r="P259" t="s">
        <v>1087</v>
      </c>
      <c r="Q259" s="7" t="s">
        <v>1088</v>
      </c>
      <c r="R259" t="s">
        <v>1089</v>
      </c>
      <c r="S259" s="6">
        <v>43931</v>
      </c>
      <c r="T259" s="6">
        <v>43900</v>
      </c>
      <c r="U259" t="s">
        <v>1090</v>
      </c>
    </row>
    <row r="260" spans="1:21" x14ac:dyDescent="0.3">
      <c r="A260">
        <v>2020</v>
      </c>
      <c r="B260" s="6">
        <v>43862</v>
      </c>
      <c r="C260" s="6">
        <v>43890</v>
      </c>
      <c r="D260" t="s">
        <v>59</v>
      </c>
      <c r="E260">
        <v>12100</v>
      </c>
      <c r="F260" t="s">
        <v>285</v>
      </c>
      <c r="G260" t="s">
        <v>511</v>
      </c>
      <c r="H260" t="s">
        <v>511</v>
      </c>
      <c r="I260">
        <v>0</v>
      </c>
      <c r="J260" s="5" t="s">
        <v>941</v>
      </c>
      <c r="K260" s="6">
        <v>43831</v>
      </c>
      <c r="L260" s="6">
        <v>44196</v>
      </c>
      <c r="M260" t="s">
        <v>1061</v>
      </c>
      <c r="N260">
        <v>5420</v>
      </c>
      <c r="O260">
        <v>5420</v>
      </c>
      <c r="P260" t="s">
        <v>1087</v>
      </c>
      <c r="Q260" s="7" t="s">
        <v>1088</v>
      </c>
      <c r="R260" t="s">
        <v>1089</v>
      </c>
      <c r="S260" s="6">
        <v>43931</v>
      </c>
      <c r="T260" s="6">
        <v>43900</v>
      </c>
      <c r="U260" t="s">
        <v>1090</v>
      </c>
    </row>
    <row r="261" spans="1:21" x14ac:dyDescent="0.3">
      <c r="A261">
        <v>2020</v>
      </c>
      <c r="B261" s="6">
        <v>43862</v>
      </c>
      <c r="C261" s="6">
        <v>43890</v>
      </c>
      <c r="D261" t="s">
        <v>59</v>
      </c>
      <c r="E261">
        <v>12100</v>
      </c>
      <c r="F261" t="s">
        <v>286</v>
      </c>
      <c r="G261" t="s">
        <v>524</v>
      </c>
      <c r="H261" t="s">
        <v>651</v>
      </c>
      <c r="I261">
        <v>0</v>
      </c>
      <c r="J261" s="5" t="s">
        <v>942</v>
      </c>
      <c r="K261" s="6">
        <v>43831</v>
      </c>
      <c r="L261" s="6">
        <v>44196</v>
      </c>
      <c r="M261" t="s">
        <v>1061</v>
      </c>
      <c r="N261">
        <v>5420</v>
      </c>
      <c r="O261">
        <v>5420</v>
      </c>
      <c r="P261" t="s">
        <v>1087</v>
      </c>
      <c r="Q261" s="7" t="s">
        <v>1088</v>
      </c>
      <c r="R261" t="s">
        <v>1089</v>
      </c>
      <c r="S261" s="6">
        <v>43931</v>
      </c>
      <c r="T261" s="6">
        <v>43900</v>
      </c>
      <c r="U261" t="s">
        <v>1090</v>
      </c>
    </row>
    <row r="262" spans="1:21" x14ac:dyDescent="0.3">
      <c r="A262">
        <v>2020</v>
      </c>
      <c r="B262" s="6">
        <v>43862</v>
      </c>
      <c r="C262" s="6">
        <v>43890</v>
      </c>
      <c r="D262" t="s">
        <v>59</v>
      </c>
      <c r="E262">
        <v>12100</v>
      </c>
      <c r="F262" t="s">
        <v>287</v>
      </c>
      <c r="G262" t="s">
        <v>525</v>
      </c>
      <c r="H262" t="s">
        <v>652</v>
      </c>
      <c r="I262">
        <v>0</v>
      </c>
      <c r="J262" s="5" t="s">
        <v>943</v>
      </c>
      <c r="K262" s="6">
        <v>43831</v>
      </c>
      <c r="L262" s="6">
        <v>44196</v>
      </c>
      <c r="M262" t="s">
        <v>1061</v>
      </c>
      <c r="N262">
        <v>5420</v>
      </c>
      <c r="O262">
        <v>5420</v>
      </c>
      <c r="P262" t="s">
        <v>1087</v>
      </c>
      <c r="Q262" s="7" t="s">
        <v>1088</v>
      </c>
      <c r="R262" t="s">
        <v>1089</v>
      </c>
      <c r="S262" s="6">
        <v>43931</v>
      </c>
      <c r="T262" s="6">
        <v>43900</v>
      </c>
      <c r="U262" t="s">
        <v>1090</v>
      </c>
    </row>
    <row r="263" spans="1:21" x14ac:dyDescent="0.3">
      <c r="A263">
        <v>2020</v>
      </c>
      <c r="B263" s="6">
        <v>43862</v>
      </c>
      <c r="C263" s="6">
        <v>43890</v>
      </c>
      <c r="D263" t="s">
        <v>59</v>
      </c>
      <c r="E263">
        <v>12100</v>
      </c>
      <c r="F263" t="s">
        <v>75</v>
      </c>
      <c r="G263" t="s">
        <v>497</v>
      </c>
      <c r="H263" t="s">
        <v>653</v>
      </c>
      <c r="I263">
        <v>0</v>
      </c>
      <c r="J263" s="5" t="s">
        <v>944</v>
      </c>
      <c r="K263" s="6">
        <v>43831</v>
      </c>
      <c r="L263" s="6">
        <v>44196</v>
      </c>
      <c r="M263" t="s">
        <v>1061</v>
      </c>
      <c r="N263">
        <v>5420</v>
      </c>
      <c r="O263">
        <v>5420</v>
      </c>
      <c r="P263" t="s">
        <v>1087</v>
      </c>
      <c r="Q263" s="7" t="s">
        <v>1088</v>
      </c>
      <c r="R263" t="s">
        <v>1089</v>
      </c>
      <c r="S263" s="6">
        <v>43931</v>
      </c>
      <c r="T263" s="6">
        <v>43900</v>
      </c>
      <c r="U263" t="s">
        <v>1090</v>
      </c>
    </row>
    <row r="264" spans="1:21" x14ac:dyDescent="0.3">
      <c r="A264">
        <v>2020</v>
      </c>
      <c r="B264" s="6">
        <v>43862</v>
      </c>
      <c r="C264" s="6">
        <v>43890</v>
      </c>
      <c r="D264" t="s">
        <v>59</v>
      </c>
      <c r="E264">
        <v>12100</v>
      </c>
      <c r="F264" t="s">
        <v>288</v>
      </c>
      <c r="G264" t="s">
        <v>391</v>
      </c>
      <c r="H264" t="s">
        <v>466</v>
      </c>
      <c r="I264">
        <v>0</v>
      </c>
      <c r="J264" s="5" t="s">
        <v>945</v>
      </c>
      <c r="K264" s="6">
        <v>43831</v>
      </c>
      <c r="L264" s="6">
        <v>44196</v>
      </c>
      <c r="M264" t="s">
        <v>1061</v>
      </c>
      <c r="N264">
        <v>5420</v>
      </c>
      <c r="O264">
        <v>5420</v>
      </c>
      <c r="P264" t="s">
        <v>1087</v>
      </c>
      <c r="Q264" s="7" t="s">
        <v>1088</v>
      </c>
      <c r="R264" t="s">
        <v>1089</v>
      </c>
      <c r="S264" s="6">
        <v>43931</v>
      </c>
      <c r="T264" s="6">
        <v>43900</v>
      </c>
      <c r="U264" t="s">
        <v>1090</v>
      </c>
    </row>
    <row r="265" spans="1:21" x14ac:dyDescent="0.3">
      <c r="A265">
        <v>2020</v>
      </c>
      <c r="B265" s="6">
        <v>43862</v>
      </c>
      <c r="C265" s="6">
        <v>43890</v>
      </c>
      <c r="D265" t="s">
        <v>59</v>
      </c>
      <c r="E265">
        <v>12100</v>
      </c>
      <c r="F265" t="s">
        <v>265</v>
      </c>
      <c r="G265" t="s">
        <v>466</v>
      </c>
      <c r="H265" t="s">
        <v>483</v>
      </c>
      <c r="I265">
        <v>0</v>
      </c>
      <c r="J265" s="5" t="s">
        <v>946</v>
      </c>
      <c r="K265" s="6">
        <v>43831</v>
      </c>
      <c r="L265" s="6">
        <v>44196</v>
      </c>
      <c r="M265" t="s">
        <v>1061</v>
      </c>
      <c r="N265">
        <v>5420</v>
      </c>
      <c r="O265">
        <v>5420</v>
      </c>
      <c r="P265" t="s">
        <v>1087</v>
      </c>
      <c r="Q265" s="7" t="s">
        <v>1088</v>
      </c>
      <c r="R265" t="s">
        <v>1089</v>
      </c>
      <c r="S265" s="6">
        <v>43931</v>
      </c>
      <c r="T265" s="6">
        <v>43900</v>
      </c>
      <c r="U265" t="s">
        <v>1090</v>
      </c>
    </row>
    <row r="266" spans="1:21" x14ac:dyDescent="0.3">
      <c r="A266">
        <v>2020</v>
      </c>
      <c r="B266" s="6">
        <v>43862</v>
      </c>
      <c r="C266" s="6">
        <v>43890</v>
      </c>
      <c r="D266" t="s">
        <v>59</v>
      </c>
      <c r="E266">
        <v>12100</v>
      </c>
      <c r="F266" t="s">
        <v>88</v>
      </c>
      <c r="G266" t="s">
        <v>526</v>
      </c>
      <c r="H266" t="s">
        <v>426</v>
      </c>
      <c r="I266">
        <v>0</v>
      </c>
      <c r="J266" s="5" t="s">
        <v>947</v>
      </c>
      <c r="K266" s="6">
        <v>43831</v>
      </c>
      <c r="L266" s="6">
        <v>44196</v>
      </c>
      <c r="M266" t="s">
        <v>1061</v>
      </c>
      <c r="N266">
        <v>5420</v>
      </c>
      <c r="O266">
        <v>5420</v>
      </c>
      <c r="P266" t="s">
        <v>1087</v>
      </c>
      <c r="Q266" s="7" t="s">
        <v>1088</v>
      </c>
      <c r="R266" t="s">
        <v>1089</v>
      </c>
      <c r="S266" s="6">
        <v>43931</v>
      </c>
      <c r="T266" s="6">
        <v>43900</v>
      </c>
      <c r="U266" t="s">
        <v>1090</v>
      </c>
    </row>
    <row r="267" spans="1:21" x14ac:dyDescent="0.3">
      <c r="A267">
        <v>2020</v>
      </c>
      <c r="B267" s="6">
        <v>43862</v>
      </c>
      <c r="C267" s="6">
        <v>43890</v>
      </c>
      <c r="D267" t="s">
        <v>59</v>
      </c>
      <c r="E267">
        <v>12100</v>
      </c>
      <c r="F267" t="s">
        <v>289</v>
      </c>
      <c r="G267" t="s">
        <v>509</v>
      </c>
      <c r="H267" t="s">
        <v>382</v>
      </c>
      <c r="I267">
        <v>0</v>
      </c>
      <c r="J267" s="5" t="s">
        <v>948</v>
      </c>
      <c r="K267" s="6">
        <v>43831</v>
      </c>
      <c r="L267" s="6">
        <v>44196</v>
      </c>
      <c r="M267" t="s">
        <v>1061</v>
      </c>
      <c r="N267">
        <v>5420</v>
      </c>
      <c r="O267">
        <v>5420</v>
      </c>
      <c r="P267" t="s">
        <v>1087</v>
      </c>
      <c r="Q267" s="7" t="s">
        <v>1088</v>
      </c>
      <c r="R267" t="s">
        <v>1089</v>
      </c>
      <c r="S267" s="6">
        <v>43931</v>
      </c>
      <c r="T267" s="6">
        <v>43900</v>
      </c>
      <c r="U267" t="s">
        <v>1090</v>
      </c>
    </row>
    <row r="268" spans="1:21" x14ac:dyDescent="0.3">
      <c r="A268">
        <v>2020</v>
      </c>
      <c r="B268" s="6">
        <v>43862</v>
      </c>
      <c r="C268" s="6">
        <v>43890</v>
      </c>
      <c r="D268" t="s">
        <v>59</v>
      </c>
      <c r="E268">
        <v>12100</v>
      </c>
      <c r="F268" t="s">
        <v>283</v>
      </c>
      <c r="G268" t="s">
        <v>379</v>
      </c>
      <c r="H268" t="s">
        <v>375</v>
      </c>
      <c r="I268">
        <v>0</v>
      </c>
      <c r="J268" s="5" t="s">
        <v>949</v>
      </c>
      <c r="K268" s="6">
        <v>43831</v>
      </c>
      <c r="L268" s="6">
        <v>44196</v>
      </c>
      <c r="M268" t="s">
        <v>1061</v>
      </c>
      <c r="N268">
        <v>5420</v>
      </c>
      <c r="O268">
        <v>5420</v>
      </c>
      <c r="P268" t="s">
        <v>1087</v>
      </c>
      <c r="Q268" s="7" t="s">
        <v>1088</v>
      </c>
      <c r="R268" t="s">
        <v>1089</v>
      </c>
      <c r="S268" s="6">
        <v>43931</v>
      </c>
      <c r="T268" s="6">
        <v>43900</v>
      </c>
      <c r="U268" t="s">
        <v>1090</v>
      </c>
    </row>
    <row r="269" spans="1:21" x14ac:dyDescent="0.3">
      <c r="A269">
        <v>2020</v>
      </c>
      <c r="B269" s="6">
        <v>43862</v>
      </c>
      <c r="C269" s="6">
        <v>43890</v>
      </c>
      <c r="D269" t="s">
        <v>59</v>
      </c>
      <c r="E269">
        <v>12100</v>
      </c>
      <c r="F269" t="s">
        <v>290</v>
      </c>
      <c r="G269" t="s">
        <v>385</v>
      </c>
      <c r="H269" t="s">
        <v>412</v>
      </c>
      <c r="I269">
        <v>0</v>
      </c>
      <c r="J269" s="5" t="s">
        <v>950</v>
      </c>
      <c r="K269" s="6">
        <v>43831</v>
      </c>
      <c r="L269" s="6">
        <v>44196</v>
      </c>
      <c r="M269" t="s">
        <v>1061</v>
      </c>
      <c r="N269">
        <v>5420</v>
      </c>
      <c r="O269">
        <v>5420</v>
      </c>
      <c r="P269" t="s">
        <v>1087</v>
      </c>
      <c r="Q269" s="7" t="s">
        <v>1088</v>
      </c>
      <c r="R269" t="s">
        <v>1089</v>
      </c>
      <c r="S269" s="6">
        <v>43931</v>
      </c>
      <c r="T269" s="6">
        <v>43900</v>
      </c>
      <c r="U269" t="s">
        <v>1090</v>
      </c>
    </row>
    <row r="270" spans="1:21" x14ac:dyDescent="0.3">
      <c r="A270">
        <v>2020</v>
      </c>
      <c r="B270" s="6">
        <v>43862</v>
      </c>
      <c r="C270" s="6">
        <v>43890</v>
      </c>
      <c r="D270" t="s">
        <v>59</v>
      </c>
      <c r="E270">
        <v>12100</v>
      </c>
      <c r="F270" t="s">
        <v>291</v>
      </c>
      <c r="G270" t="s">
        <v>527</v>
      </c>
      <c r="H270" t="s">
        <v>654</v>
      </c>
      <c r="I270">
        <v>0</v>
      </c>
      <c r="J270" s="5" t="s">
        <v>951</v>
      </c>
      <c r="K270" s="6">
        <v>43831</v>
      </c>
      <c r="L270" s="6">
        <v>44196</v>
      </c>
      <c r="M270" t="s">
        <v>1061</v>
      </c>
      <c r="N270">
        <v>5420</v>
      </c>
      <c r="O270">
        <v>5420</v>
      </c>
      <c r="P270" t="s">
        <v>1087</v>
      </c>
      <c r="Q270" s="7" t="s">
        <v>1088</v>
      </c>
      <c r="R270" t="s">
        <v>1089</v>
      </c>
      <c r="S270" s="6">
        <v>43931</v>
      </c>
      <c r="T270" s="6">
        <v>43900</v>
      </c>
      <c r="U270" t="s">
        <v>1090</v>
      </c>
    </row>
    <row r="271" spans="1:21" x14ac:dyDescent="0.3">
      <c r="A271">
        <v>2020</v>
      </c>
      <c r="B271" s="6">
        <v>43862</v>
      </c>
      <c r="C271" s="6">
        <v>43890</v>
      </c>
      <c r="D271" t="s">
        <v>59</v>
      </c>
      <c r="E271">
        <v>12100</v>
      </c>
      <c r="F271" t="s">
        <v>292</v>
      </c>
      <c r="G271" t="s">
        <v>528</v>
      </c>
      <c r="H271" t="s">
        <v>378</v>
      </c>
      <c r="I271">
        <v>0</v>
      </c>
      <c r="J271" s="5" t="s">
        <v>952</v>
      </c>
      <c r="K271" s="6">
        <v>43831</v>
      </c>
      <c r="L271" s="6">
        <v>44196</v>
      </c>
      <c r="M271" t="s">
        <v>1061</v>
      </c>
      <c r="N271">
        <v>5420</v>
      </c>
      <c r="O271">
        <v>5420</v>
      </c>
      <c r="P271" t="s">
        <v>1087</v>
      </c>
      <c r="Q271" s="7" t="s">
        <v>1088</v>
      </c>
      <c r="R271" t="s">
        <v>1089</v>
      </c>
      <c r="S271" s="6">
        <v>43931</v>
      </c>
      <c r="T271" s="6">
        <v>43900</v>
      </c>
      <c r="U271" t="s">
        <v>1090</v>
      </c>
    </row>
    <row r="272" spans="1:21" x14ac:dyDescent="0.3">
      <c r="A272">
        <v>2020</v>
      </c>
      <c r="B272" s="6">
        <v>43862</v>
      </c>
      <c r="C272" s="6">
        <v>43890</v>
      </c>
      <c r="D272" t="s">
        <v>59</v>
      </c>
      <c r="E272">
        <v>12100</v>
      </c>
      <c r="F272" t="s">
        <v>293</v>
      </c>
      <c r="G272" t="s">
        <v>419</v>
      </c>
      <c r="H272" t="s">
        <v>448</v>
      </c>
      <c r="I272">
        <v>0</v>
      </c>
      <c r="J272" s="5" t="s">
        <v>953</v>
      </c>
      <c r="K272" s="6">
        <v>43831</v>
      </c>
      <c r="L272" s="6">
        <v>44196</v>
      </c>
      <c r="M272" t="s">
        <v>1061</v>
      </c>
      <c r="N272">
        <v>5420</v>
      </c>
      <c r="O272">
        <v>5420</v>
      </c>
      <c r="P272" t="s">
        <v>1087</v>
      </c>
      <c r="Q272" s="7" t="s">
        <v>1088</v>
      </c>
      <c r="R272" t="s">
        <v>1089</v>
      </c>
      <c r="S272" s="6">
        <v>43931</v>
      </c>
      <c r="T272" s="6">
        <v>43900</v>
      </c>
      <c r="U272" t="s">
        <v>1090</v>
      </c>
    </row>
    <row r="273" spans="1:21" x14ac:dyDescent="0.3">
      <c r="A273">
        <v>2020</v>
      </c>
      <c r="B273" s="6">
        <v>43862</v>
      </c>
      <c r="C273" s="6">
        <v>43890</v>
      </c>
      <c r="D273" t="s">
        <v>59</v>
      </c>
      <c r="E273">
        <v>12100</v>
      </c>
      <c r="F273" t="s">
        <v>252</v>
      </c>
      <c r="G273" t="s">
        <v>375</v>
      </c>
      <c r="H273" t="s">
        <v>493</v>
      </c>
      <c r="I273">
        <v>0</v>
      </c>
      <c r="J273" s="5" t="s">
        <v>954</v>
      </c>
      <c r="K273" s="6">
        <v>43831</v>
      </c>
      <c r="L273" s="6">
        <v>44196</v>
      </c>
      <c r="M273" t="s">
        <v>1061</v>
      </c>
      <c r="N273">
        <v>5420</v>
      </c>
      <c r="O273">
        <v>5420</v>
      </c>
      <c r="P273" t="s">
        <v>1087</v>
      </c>
      <c r="Q273" s="7" t="s">
        <v>1088</v>
      </c>
      <c r="R273" t="s">
        <v>1089</v>
      </c>
      <c r="S273" s="6">
        <v>43931</v>
      </c>
      <c r="T273" s="6">
        <v>43900</v>
      </c>
      <c r="U273" t="s">
        <v>1090</v>
      </c>
    </row>
    <row r="274" spans="1:21" x14ac:dyDescent="0.3">
      <c r="A274">
        <v>2020</v>
      </c>
      <c r="B274" s="6">
        <v>43862</v>
      </c>
      <c r="C274" s="6">
        <v>43890</v>
      </c>
      <c r="D274" t="s">
        <v>59</v>
      </c>
      <c r="E274">
        <v>12100</v>
      </c>
      <c r="F274" t="s">
        <v>294</v>
      </c>
      <c r="G274" t="s">
        <v>529</v>
      </c>
      <c r="H274" t="s">
        <v>568</v>
      </c>
      <c r="I274">
        <v>0</v>
      </c>
      <c r="J274" s="5" t="s">
        <v>955</v>
      </c>
      <c r="K274" s="6">
        <v>43831</v>
      </c>
      <c r="L274" s="6">
        <v>44196</v>
      </c>
      <c r="M274" t="s">
        <v>1061</v>
      </c>
      <c r="N274">
        <v>5420</v>
      </c>
      <c r="O274">
        <v>5420</v>
      </c>
      <c r="P274" t="s">
        <v>1087</v>
      </c>
      <c r="Q274" s="7" t="s">
        <v>1088</v>
      </c>
      <c r="R274" t="s">
        <v>1089</v>
      </c>
      <c r="S274" s="6">
        <v>43931</v>
      </c>
      <c r="T274" s="6">
        <v>43900</v>
      </c>
      <c r="U274" t="s">
        <v>1090</v>
      </c>
    </row>
    <row r="275" spans="1:21" x14ac:dyDescent="0.3">
      <c r="A275">
        <v>2020</v>
      </c>
      <c r="B275" s="6">
        <v>43862</v>
      </c>
      <c r="C275" s="6">
        <v>43890</v>
      </c>
      <c r="D275" t="s">
        <v>59</v>
      </c>
      <c r="E275">
        <v>12100</v>
      </c>
      <c r="F275" t="s">
        <v>295</v>
      </c>
      <c r="G275" t="s">
        <v>396</v>
      </c>
      <c r="H275" t="s">
        <v>655</v>
      </c>
      <c r="I275">
        <v>0</v>
      </c>
      <c r="J275" s="5" t="s">
        <v>956</v>
      </c>
      <c r="K275" s="6">
        <v>43831</v>
      </c>
      <c r="L275" s="6">
        <v>44196</v>
      </c>
      <c r="M275" t="s">
        <v>1061</v>
      </c>
      <c r="N275">
        <v>5420</v>
      </c>
      <c r="O275">
        <v>5420</v>
      </c>
      <c r="P275" t="s">
        <v>1087</v>
      </c>
      <c r="Q275" s="7" t="s">
        <v>1088</v>
      </c>
      <c r="R275" t="s">
        <v>1089</v>
      </c>
      <c r="S275" s="6">
        <v>43931</v>
      </c>
      <c r="T275" s="6">
        <v>43900</v>
      </c>
      <c r="U275" t="s">
        <v>1090</v>
      </c>
    </row>
    <row r="276" spans="1:21" x14ac:dyDescent="0.3">
      <c r="A276">
        <v>2020</v>
      </c>
      <c r="B276" s="6">
        <v>43862</v>
      </c>
      <c r="C276" s="6">
        <v>43890</v>
      </c>
      <c r="D276" t="s">
        <v>59</v>
      </c>
      <c r="E276">
        <v>12100</v>
      </c>
      <c r="F276" t="s">
        <v>296</v>
      </c>
      <c r="G276" t="s">
        <v>379</v>
      </c>
      <c r="H276" t="s">
        <v>424</v>
      </c>
      <c r="I276">
        <v>0</v>
      </c>
      <c r="J276" s="5" t="s">
        <v>957</v>
      </c>
      <c r="K276" s="6">
        <v>43831</v>
      </c>
      <c r="L276" s="6">
        <v>44196</v>
      </c>
      <c r="M276" t="s">
        <v>1061</v>
      </c>
      <c r="N276">
        <v>5420</v>
      </c>
      <c r="O276">
        <v>5420</v>
      </c>
      <c r="P276" t="s">
        <v>1087</v>
      </c>
      <c r="Q276" s="7" t="s">
        <v>1088</v>
      </c>
      <c r="R276" t="s">
        <v>1089</v>
      </c>
      <c r="S276" s="6">
        <v>43931</v>
      </c>
      <c r="T276" s="6">
        <v>43900</v>
      </c>
      <c r="U276" t="s">
        <v>1090</v>
      </c>
    </row>
    <row r="277" spans="1:21" x14ac:dyDescent="0.3">
      <c r="A277">
        <v>2020</v>
      </c>
      <c r="B277" s="6">
        <v>43862</v>
      </c>
      <c r="C277" s="6">
        <v>43890</v>
      </c>
      <c r="D277" t="s">
        <v>59</v>
      </c>
      <c r="E277">
        <v>12100</v>
      </c>
      <c r="F277" t="s">
        <v>87</v>
      </c>
      <c r="G277" t="s">
        <v>378</v>
      </c>
      <c r="H277" t="s">
        <v>373</v>
      </c>
      <c r="I277">
        <v>0</v>
      </c>
      <c r="J277" s="5" t="s">
        <v>958</v>
      </c>
      <c r="K277" s="6">
        <v>43831</v>
      </c>
      <c r="L277" s="6">
        <v>44196</v>
      </c>
      <c r="M277" t="s">
        <v>1061</v>
      </c>
      <c r="N277">
        <v>5420</v>
      </c>
      <c r="O277">
        <v>5420</v>
      </c>
      <c r="P277" t="s">
        <v>1087</v>
      </c>
      <c r="Q277" s="7" t="s">
        <v>1088</v>
      </c>
      <c r="R277" t="s">
        <v>1089</v>
      </c>
      <c r="S277" s="6">
        <v>43931</v>
      </c>
      <c r="T277" s="6">
        <v>43900</v>
      </c>
      <c r="U277" t="s">
        <v>1090</v>
      </c>
    </row>
    <row r="278" spans="1:21" x14ac:dyDescent="0.3">
      <c r="A278">
        <v>2020</v>
      </c>
      <c r="B278" s="6">
        <v>43862</v>
      </c>
      <c r="C278" s="6">
        <v>43890</v>
      </c>
      <c r="D278" t="s">
        <v>59</v>
      </c>
      <c r="E278">
        <v>12100</v>
      </c>
      <c r="F278" t="s">
        <v>297</v>
      </c>
      <c r="G278" t="s">
        <v>392</v>
      </c>
      <c r="H278" t="s">
        <v>641</v>
      </c>
      <c r="I278">
        <v>0</v>
      </c>
      <c r="J278" s="5" t="s">
        <v>959</v>
      </c>
      <c r="K278" s="6">
        <v>43831</v>
      </c>
      <c r="L278" s="6">
        <v>44196</v>
      </c>
      <c r="M278" t="s">
        <v>1061</v>
      </c>
      <c r="N278">
        <v>5420</v>
      </c>
      <c r="O278">
        <v>5420</v>
      </c>
      <c r="P278" t="s">
        <v>1087</v>
      </c>
      <c r="Q278" s="7" t="s">
        <v>1088</v>
      </c>
      <c r="R278" t="s">
        <v>1089</v>
      </c>
      <c r="S278" s="6">
        <v>43931</v>
      </c>
      <c r="T278" s="6">
        <v>43900</v>
      </c>
      <c r="U278" t="s">
        <v>1090</v>
      </c>
    </row>
    <row r="279" spans="1:21" x14ac:dyDescent="0.3">
      <c r="A279">
        <v>2020</v>
      </c>
      <c r="B279" s="6">
        <v>43862</v>
      </c>
      <c r="C279" s="6">
        <v>43890</v>
      </c>
      <c r="D279" t="s">
        <v>59</v>
      </c>
      <c r="E279">
        <v>12100</v>
      </c>
      <c r="F279" t="s">
        <v>106</v>
      </c>
      <c r="G279" t="s">
        <v>530</v>
      </c>
      <c r="H279" t="s">
        <v>503</v>
      </c>
      <c r="I279">
        <v>0</v>
      </c>
      <c r="J279" s="5" t="s">
        <v>960</v>
      </c>
      <c r="K279" s="6">
        <v>43831</v>
      </c>
      <c r="L279" s="6">
        <v>44196</v>
      </c>
      <c r="M279" t="s">
        <v>1061</v>
      </c>
      <c r="N279">
        <v>5420</v>
      </c>
      <c r="O279">
        <v>5420</v>
      </c>
      <c r="P279" t="s">
        <v>1087</v>
      </c>
      <c r="Q279" s="7" t="s">
        <v>1088</v>
      </c>
      <c r="R279" t="s">
        <v>1089</v>
      </c>
      <c r="S279" s="6">
        <v>43931</v>
      </c>
      <c r="T279" s="6">
        <v>43900</v>
      </c>
      <c r="U279" t="s">
        <v>1090</v>
      </c>
    </row>
    <row r="280" spans="1:21" x14ac:dyDescent="0.3">
      <c r="A280">
        <v>2020</v>
      </c>
      <c r="B280" s="6">
        <v>43862</v>
      </c>
      <c r="C280" s="6">
        <v>43890</v>
      </c>
      <c r="D280" t="s">
        <v>59</v>
      </c>
      <c r="E280">
        <v>12100</v>
      </c>
      <c r="F280" t="s">
        <v>298</v>
      </c>
      <c r="G280" t="s">
        <v>464</v>
      </c>
      <c r="H280" t="s">
        <v>656</v>
      </c>
      <c r="I280">
        <v>0</v>
      </c>
      <c r="J280" s="5" t="s">
        <v>961</v>
      </c>
      <c r="K280" s="6">
        <v>43831</v>
      </c>
      <c r="L280" s="6">
        <v>44196</v>
      </c>
      <c r="M280" t="s">
        <v>1061</v>
      </c>
      <c r="N280">
        <v>5420</v>
      </c>
      <c r="O280">
        <v>5420</v>
      </c>
      <c r="P280" t="s">
        <v>1087</v>
      </c>
      <c r="Q280" s="7" t="s">
        <v>1088</v>
      </c>
      <c r="R280" t="s">
        <v>1089</v>
      </c>
      <c r="S280" s="6">
        <v>43931</v>
      </c>
      <c r="T280" s="6">
        <v>43900</v>
      </c>
      <c r="U280" t="s">
        <v>1090</v>
      </c>
    </row>
    <row r="281" spans="1:21" x14ac:dyDescent="0.3">
      <c r="A281">
        <v>2020</v>
      </c>
      <c r="B281" s="6">
        <v>43862</v>
      </c>
      <c r="C281" s="6">
        <v>43890</v>
      </c>
      <c r="D281" t="s">
        <v>59</v>
      </c>
      <c r="E281">
        <v>12100</v>
      </c>
      <c r="F281" t="s">
        <v>299</v>
      </c>
      <c r="G281" t="s">
        <v>382</v>
      </c>
      <c r="H281" t="s">
        <v>657</v>
      </c>
      <c r="I281">
        <v>0</v>
      </c>
      <c r="J281" s="5" t="s">
        <v>962</v>
      </c>
      <c r="K281" s="6">
        <v>43831</v>
      </c>
      <c r="L281" s="6">
        <v>44196</v>
      </c>
      <c r="M281" t="s">
        <v>1061</v>
      </c>
      <c r="N281">
        <v>5420</v>
      </c>
      <c r="O281">
        <v>5420</v>
      </c>
      <c r="P281" t="s">
        <v>1087</v>
      </c>
      <c r="Q281" s="7" t="s">
        <v>1088</v>
      </c>
      <c r="R281" t="s">
        <v>1089</v>
      </c>
      <c r="S281" s="6">
        <v>43931</v>
      </c>
      <c r="T281" s="6">
        <v>43900</v>
      </c>
      <c r="U281" t="s">
        <v>1090</v>
      </c>
    </row>
    <row r="282" spans="1:21" x14ac:dyDescent="0.3">
      <c r="A282">
        <v>2020</v>
      </c>
      <c r="B282" s="6">
        <v>43862</v>
      </c>
      <c r="C282" s="6">
        <v>43890</v>
      </c>
      <c r="D282" t="s">
        <v>59</v>
      </c>
      <c r="E282">
        <v>12100</v>
      </c>
      <c r="F282" t="s">
        <v>236</v>
      </c>
      <c r="G282" t="s">
        <v>426</v>
      </c>
      <c r="H282" t="s">
        <v>655</v>
      </c>
      <c r="I282">
        <v>0</v>
      </c>
      <c r="J282" s="5" t="s">
        <v>963</v>
      </c>
      <c r="K282" s="6">
        <v>43831</v>
      </c>
      <c r="L282" s="6">
        <v>44196</v>
      </c>
      <c r="M282" t="s">
        <v>1061</v>
      </c>
      <c r="N282">
        <v>5420</v>
      </c>
      <c r="O282">
        <v>5420</v>
      </c>
      <c r="P282" t="s">
        <v>1087</v>
      </c>
      <c r="Q282" s="7" t="s">
        <v>1088</v>
      </c>
      <c r="R282" t="s">
        <v>1089</v>
      </c>
      <c r="S282" s="6">
        <v>43931</v>
      </c>
      <c r="T282" s="6">
        <v>43900</v>
      </c>
      <c r="U282" t="s">
        <v>1090</v>
      </c>
    </row>
    <row r="283" spans="1:21" x14ac:dyDescent="0.3">
      <c r="A283">
        <v>2020</v>
      </c>
      <c r="B283" s="6">
        <v>43862</v>
      </c>
      <c r="C283" s="6">
        <v>43890</v>
      </c>
      <c r="D283" t="s">
        <v>59</v>
      </c>
      <c r="E283">
        <v>12100</v>
      </c>
      <c r="F283" t="s">
        <v>300</v>
      </c>
      <c r="G283" t="s">
        <v>531</v>
      </c>
      <c r="H283" t="s">
        <v>391</v>
      </c>
      <c r="I283">
        <v>0</v>
      </c>
      <c r="J283" s="5" t="s">
        <v>964</v>
      </c>
      <c r="K283" s="6">
        <v>43831</v>
      </c>
      <c r="L283" s="6">
        <v>44196</v>
      </c>
      <c r="M283" t="s">
        <v>1061</v>
      </c>
      <c r="N283">
        <v>5420</v>
      </c>
      <c r="O283">
        <v>5420</v>
      </c>
      <c r="P283" t="s">
        <v>1087</v>
      </c>
      <c r="Q283" s="7" t="s">
        <v>1088</v>
      </c>
      <c r="R283" t="s">
        <v>1089</v>
      </c>
      <c r="S283" s="6">
        <v>43931</v>
      </c>
      <c r="T283" s="6">
        <v>43900</v>
      </c>
      <c r="U283" t="s">
        <v>1090</v>
      </c>
    </row>
    <row r="284" spans="1:21" x14ac:dyDescent="0.3">
      <c r="A284">
        <v>2020</v>
      </c>
      <c r="B284" s="6">
        <v>43862</v>
      </c>
      <c r="C284" s="6">
        <v>43890</v>
      </c>
      <c r="D284" t="s">
        <v>59</v>
      </c>
      <c r="E284">
        <v>12100</v>
      </c>
      <c r="F284" t="s">
        <v>301</v>
      </c>
      <c r="G284" t="s">
        <v>382</v>
      </c>
      <c r="H284" t="s">
        <v>525</v>
      </c>
      <c r="I284">
        <v>0</v>
      </c>
      <c r="J284" s="5" t="s">
        <v>965</v>
      </c>
      <c r="K284" s="6">
        <v>43831</v>
      </c>
      <c r="L284" s="6">
        <v>44196</v>
      </c>
      <c r="M284" t="s">
        <v>1061</v>
      </c>
      <c r="N284">
        <v>5420</v>
      </c>
      <c r="O284">
        <v>5420</v>
      </c>
      <c r="P284" t="s">
        <v>1087</v>
      </c>
      <c r="Q284" s="7" t="s">
        <v>1088</v>
      </c>
      <c r="R284" t="s">
        <v>1089</v>
      </c>
      <c r="S284" s="6">
        <v>43931</v>
      </c>
      <c r="T284" s="6">
        <v>43900</v>
      </c>
      <c r="U284" t="s">
        <v>1090</v>
      </c>
    </row>
    <row r="285" spans="1:21" x14ac:dyDescent="0.3">
      <c r="A285">
        <v>2020</v>
      </c>
      <c r="B285" s="6">
        <v>43862</v>
      </c>
      <c r="C285" s="6">
        <v>43890</v>
      </c>
      <c r="D285" t="s">
        <v>59</v>
      </c>
      <c r="E285">
        <v>12100</v>
      </c>
      <c r="F285" t="s">
        <v>302</v>
      </c>
      <c r="G285" t="s">
        <v>424</v>
      </c>
      <c r="H285" t="s">
        <v>658</v>
      </c>
      <c r="I285">
        <v>0</v>
      </c>
      <c r="J285" s="5" t="s">
        <v>966</v>
      </c>
      <c r="K285" s="6">
        <v>43831</v>
      </c>
      <c r="L285" s="6">
        <v>44196</v>
      </c>
      <c r="M285" t="s">
        <v>1069</v>
      </c>
      <c r="N285">
        <v>7532</v>
      </c>
      <c r="O285">
        <v>7532</v>
      </c>
      <c r="P285" t="s">
        <v>1087</v>
      </c>
      <c r="Q285" s="7" t="s">
        <v>1088</v>
      </c>
      <c r="R285" t="s">
        <v>1089</v>
      </c>
      <c r="S285" s="6">
        <v>43931</v>
      </c>
      <c r="T285" s="6">
        <v>43900</v>
      </c>
      <c r="U285" t="s">
        <v>1090</v>
      </c>
    </row>
    <row r="286" spans="1:21" x14ac:dyDescent="0.3">
      <c r="A286">
        <v>2020</v>
      </c>
      <c r="B286" s="6">
        <v>43862</v>
      </c>
      <c r="C286" s="6">
        <v>43890</v>
      </c>
      <c r="D286" t="s">
        <v>59</v>
      </c>
      <c r="E286">
        <v>12100</v>
      </c>
      <c r="F286" t="s">
        <v>144</v>
      </c>
      <c r="G286" t="s">
        <v>532</v>
      </c>
      <c r="H286" t="s">
        <v>403</v>
      </c>
      <c r="I286">
        <v>0</v>
      </c>
      <c r="J286" s="5" t="s">
        <v>967</v>
      </c>
      <c r="K286" s="6">
        <v>43831</v>
      </c>
      <c r="L286" s="6">
        <v>44196</v>
      </c>
      <c r="M286" t="s">
        <v>1061</v>
      </c>
      <c r="N286">
        <v>5420</v>
      </c>
      <c r="O286">
        <v>5420</v>
      </c>
      <c r="P286" t="s">
        <v>1087</v>
      </c>
      <c r="Q286" s="7" t="s">
        <v>1088</v>
      </c>
      <c r="R286" t="s">
        <v>1089</v>
      </c>
      <c r="S286" s="6">
        <v>43931</v>
      </c>
      <c r="T286" s="6">
        <v>43900</v>
      </c>
      <c r="U286" t="s">
        <v>1090</v>
      </c>
    </row>
    <row r="287" spans="1:21" x14ac:dyDescent="0.3">
      <c r="A287">
        <v>2020</v>
      </c>
      <c r="B287" s="6">
        <v>43862</v>
      </c>
      <c r="C287" s="6">
        <v>43890</v>
      </c>
      <c r="D287" t="s">
        <v>59</v>
      </c>
      <c r="E287">
        <v>12100</v>
      </c>
      <c r="F287" t="s">
        <v>303</v>
      </c>
      <c r="G287" t="s">
        <v>426</v>
      </c>
      <c r="H287" t="s">
        <v>550</v>
      </c>
      <c r="I287">
        <v>0</v>
      </c>
      <c r="J287" s="5" t="s">
        <v>968</v>
      </c>
      <c r="K287" s="6">
        <v>43831</v>
      </c>
      <c r="L287" s="6">
        <v>44196</v>
      </c>
      <c r="M287" t="s">
        <v>1071</v>
      </c>
      <c r="N287">
        <v>8639</v>
      </c>
      <c r="O287">
        <v>8639</v>
      </c>
      <c r="P287" t="s">
        <v>1087</v>
      </c>
      <c r="Q287" s="7" t="s">
        <v>1088</v>
      </c>
      <c r="R287" t="s">
        <v>1089</v>
      </c>
      <c r="S287" s="6">
        <v>43931</v>
      </c>
      <c r="T287" s="6">
        <v>43900</v>
      </c>
      <c r="U287" t="s">
        <v>1090</v>
      </c>
    </row>
    <row r="288" spans="1:21" x14ac:dyDescent="0.3">
      <c r="A288">
        <v>2020</v>
      </c>
      <c r="B288" s="6">
        <v>43862</v>
      </c>
      <c r="C288" s="6">
        <v>43890</v>
      </c>
      <c r="D288" t="s">
        <v>59</v>
      </c>
      <c r="E288">
        <v>12100</v>
      </c>
      <c r="F288" t="s">
        <v>304</v>
      </c>
      <c r="G288" t="s">
        <v>533</v>
      </c>
      <c r="H288" t="s">
        <v>407</v>
      </c>
      <c r="I288">
        <v>0</v>
      </c>
      <c r="J288" s="5" t="s">
        <v>969</v>
      </c>
      <c r="K288" s="6">
        <v>43831</v>
      </c>
      <c r="L288" s="6">
        <v>44196</v>
      </c>
      <c r="M288" t="s">
        <v>1061</v>
      </c>
      <c r="N288">
        <v>5420</v>
      </c>
      <c r="O288">
        <v>5420</v>
      </c>
      <c r="P288" t="s">
        <v>1087</v>
      </c>
      <c r="Q288" s="7" t="s">
        <v>1088</v>
      </c>
      <c r="R288" t="s">
        <v>1089</v>
      </c>
      <c r="S288" s="6">
        <v>43931</v>
      </c>
      <c r="T288" s="6">
        <v>43900</v>
      </c>
      <c r="U288" t="s">
        <v>1090</v>
      </c>
    </row>
    <row r="289" spans="1:21" x14ac:dyDescent="0.3">
      <c r="A289">
        <v>2020</v>
      </c>
      <c r="B289" s="6">
        <v>43862</v>
      </c>
      <c r="C289" s="6">
        <v>43890</v>
      </c>
      <c r="D289" t="s">
        <v>59</v>
      </c>
      <c r="E289">
        <v>12100</v>
      </c>
      <c r="F289" t="s">
        <v>305</v>
      </c>
      <c r="G289" t="s">
        <v>534</v>
      </c>
      <c r="H289" t="s">
        <v>659</v>
      </c>
      <c r="I289">
        <v>0</v>
      </c>
      <c r="J289" s="5" t="s">
        <v>970</v>
      </c>
      <c r="K289" s="6">
        <v>43831</v>
      </c>
      <c r="L289" s="6">
        <v>44196</v>
      </c>
      <c r="M289" t="s">
        <v>1071</v>
      </c>
      <c r="N289">
        <v>8639</v>
      </c>
      <c r="O289">
        <v>8639</v>
      </c>
      <c r="P289" t="s">
        <v>1087</v>
      </c>
      <c r="Q289" s="7" t="s">
        <v>1088</v>
      </c>
      <c r="R289" t="s">
        <v>1089</v>
      </c>
      <c r="S289" s="6">
        <v>43931</v>
      </c>
      <c r="T289" s="6">
        <v>43900</v>
      </c>
      <c r="U289" t="s">
        <v>1090</v>
      </c>
    </row>
    <row r="290" spans="1:21" x14ac:dyDescent="0.3">
      <c r="A290">
        <v>2020</v>
      </c>
      <c r="B290" s="6">
        <v>43862</v>
      </c>
      <c r="C290" s="6">
        <v>43890</v>
      </c>
      <c r="D290" t="s">
        <v>59</v>
      </c>
      <c r="E290">
        <v>12100</v>
      </c>
      <c r="F290" t="s">
        <v>306</v>
      </c>
      <c r="G290" t="s">
        <v>535</v>
      </c>
      <c r="H290" t="s">
        <v>660</v>
      </c>
      <c r="I290">
        <v>0</v>
      </c>
      <c r="J290" s="5" t="s">
        <v>971</v>
      </c>
      <c r="K290" s="6">
        <v>43831</v>
      </c>
      <c r="L290" s="6">
        <v>44196</v>
      </c>
      <c r="M290" t="s">
        <v>1061</v>
      </c>
      <c r="N290">
        <v>5420</v>
      </c>
      <c r="O290">
        <v>5420</v>
      </c>
      <c r="P290" t="s">
        <v>1087</v>
      </c>
      <c r="Q290" s="7" t="s">
        <v>1088</v>
      </c>
      <c r="R290" t="s">
        <v>1089</v>
      </c>
      <c r="S290" s="6">
        <v>43931</v>
      </c>
      <c r="T290" s="6">
        <v>43900</v>
      </c>
      <c r="U290" t="s">
        <v>1090</v>
      </c>
    </row>
    <row r="291" spans="1:21" x14ac:dyDescent="0.3">
      <c r="A291">
        <v>2020</v>
      </c>
      <c r="B291" s="6">
        <v>43862</v>
      </c>
      <c r="C291" s="6">
        <v>43890</v>
      </c>
      <c r="D291" t="s">
        <v>59</v>
      </c>
      <c r="E291">
        <v>12100</v>
      </c>
      <c r="F291" t="s">
        <v>307</v>
      </c>
      <c r="G291" t="s">
        <v>536</v>
      </c>
      <c r="H291" t="s">
        <v>659</v>
      </c>
      <c r="I291">
        <v>0</v>
      </c>
      <c r="J291" s="5" t="s">
        <v>972</v>
      </c>
      <c r="K291" s="6">
        <v>43831</v>
      </c>
      <c r="L291" s="6">
        <v>44196</v>
      </c>
      <c r="M291" t="s">
        <v>1061</v>
      </c>
      <c r="N291">
        <v>5420</v>
      </c>
      <c r="O291">
        <v>5420</v>
      </c>
      <c r="P291" t="s">
        <v>1087</v>
      </c>
      <c r="Q291" s="7" t="s">
        <v>1088</v>
      </c>
      <c r="R291" t="s">
        <v>1089</v>
      </c>
      <c r="S291" s="6">
        <v>43931</v>
      </c>
      <c r="T291" s="6">
        <v>43900</v>
      </c>
      <c r="U291" t="s">
        <v>1090</v>
      </c>
    </row>
    <row r="292" spans="1:21" x14ac:dyDescent="0.3">
      <c r="A292">
        <v>2020</v>
      </c>
      <c r="B292" s="6">
        <v>43862</v>
      </c>
      <c r="C292" s="6">
        <v>43890</v>
      </c>
      <c r="D292" t="s">
        <v>59</v>
      </c>
      <c r="E292">
        <v>12100</v>
      </c>
      <c r="F292" t="s">
        <v>308</v>
      </c>
      <c r="G292" t="s">
        <v>477</v>
      </c>
      <c r="H292" t="s">
        <v>435</v>
      </c>
      <c r="I292">
        <v>0</v>
      </c>
      <c r="J292" s="5" t="s">
        <v>973</v>
      </c>
      <c r="K292" s="6">
        <v>43831</v>
      </c>
      <c r="L292" s="6">
        <v>44196</v>
      </c>
      <c r="M292" t="s">
        <v>1061</v>
      </c>
      <c r="N292">
        <v>5420</v>
      </c>
      <c r="O292">
        <v>5420</v>
      </c>
      <c r="P292" t="s">
        <v>1087</v>
      </c>
      <c r="Q292" s="7" t="s">
        <v>1088</v>
      </c>
      <c r="R292" t="s">
        <v>1089</v>
      </c>
      <c r="S292" s="6">
        <v>43931</v>
      </c>
      <c r="T292" s="6">
        <v>43900</v>
      </c>
      <c r="U292" t="s">
        <v>1090</v>
      </c>
    </row>
    <row r="293" spans="1:21" x14ac:dyDescent="0.3">
      <c r="A293">
        <v>2020</v>
      </c>
      <c r="B293" s="6">
        <v>43862</v>
      </c>
      <c r="C293" s="6">
        <v>43890</v>
      </c>
      <c r="D293" t="s">
        <v>59</v>
      </c>
      <c r="E293">
        <v>12100</v>
      </c>
      <c r="F293" t="s">
        <v>309</v>
      </c>
      <c r="G293" t="s">
        <v>446</v>
      </c>
      <c r="H293" t="s">
        <v>661</v>
      </c>
      <c r="I293">
        <v>0</v>
      </c>
      <c r="J293" s="5" t="s">
        <v>974</v>
      </c>
      <c r="K293" s="6">
        <v>43831</v>
      </c>
      <c r="L293" s="6">
        <v>44196</v>
      </c>
      <c r="M293" t="s">
        <v>1061</v>
      </c>
      <c r="N293">
        <v>5420</v>
      </c>
      <c r="O293">
        <v>5420</v>
      </c>
      <c r="P293" t="s">
        <v>1087</v>
      </c>
      <c r="Q293" s="7" t="s">
        <v>1088</v>
      </c>
      <c r="R293" t="s">
        <v>1089</v>
      </c>
      <c r="S293" s="6">
        <v>43931</v>
      </c>
      <c r="T293" s="6">
        <v>43900</v>
      </c>
      <c r="U293" t="s">
        <v>1090</v>
      </c>
    </row>
    <row r="294" spans="1:21" x14ac:dyDescent="0.3">
      <c r="A294">
        <v>2020</v>
      </c>
      <c r="B294" s="6">
        <v>43862</v>
      </c>
      <c r="C294" s="6">
        <v>43890</v>
      </c>
      <c r="D294" t="s">
        <v>59</v>
      </c>
      <c r="E294">
        <v>12100</v>
      </c>
      <c r="F294" t="s">
        <v>138</v>
      </c>
      <c r="G294" t="s">
        <v>382</v>
      </c>
      <c r="H294" t="s">
        <v>662</v>
      </c>
      <c r="I294">
        <v>0</v>
      </c>
      <c r="J294" s="5" t="s">
        <v>975</v>
      </c>
      <c r="K294" s="6">
        <v>43831</v>
      </c>
      <c r="L294" s="6">
        <v>44196</v>
      </c>
      <c r="M294" t="s">
        <v>1061</v>
      </c>
      <c r="N294">
        <v>5420</v>
      </c>
      <c r="O294">
        <v>5420</v>
      </c>
      <c r="P294" t="s">
        <v>1087</v>
      </c>
      <c r="Q294" s="7" t="s">
        <v>1088</v>
      </c>
      <c r="R294" t="s">
        <v>1089</v>
      </c>
      <c r="S294" s="6">
        <v>43931</v>
      </c>
      <c r="T294" s="6">
        <v>43900</v>
      </c>
      <c r="U294" t="s">
        <v>1090</v>
      </c>
    </row>
    <row r="295" spans="1:21" x14ac:dyDescent="0.3">
      <c r="A295">
        <v>2020</v>
      </c>
      <c r="B295" s="6">
        <v>43862</v>
      </c>
      <c r="C295" s="6">
        <v>43890</v>
      </c>
      <c r="D295" t="s">
        <v>59</v>
      </c>
      <c r="E295">
        <v>12100</v>
      </c>
      <c r="F295" t="s">
        <v>310</v>
      </c>
      <c r="G295" t="s">
        <v>537</v>
      </c>
      <c r="H295" t="s">
        <v>663</v>
      </c>
      <c r="I295">
        <v>0</v>
      </c>
      <c r="J295" s="5" t="s">
        <v>976</v>
      </c>
      <c r="K295" s="6">
        <v>43831</v>
      </c>
      <c r="L295" s="6">
        <v>44196</v>
      </c>
      <c r="M295" t="s">
        <v>1061</v>
      </c>
      <c r="N295">
        <v>5420</v>
      </c>
      <c r="O295">
        <v>5420</v>
      </c>
      <c r="P295" t="s">
        <v>1087</v>
      </c>
      <c r="Q295" s="7" t="s">
        <v>1088</v>
      </c>
      <c r="R295" t="s">
        <v>1089</v>
      </c>
      <c r="S295" s="6">
        <v>43931</v>
      </c>
      <c r="T295" s="6">
        <v>43900</v>
      </c>
      <c r="U295" t="s">
        <v>1090</v>
      </c>
    </row>
    <row r="296" spans="1:21" x14ac:dyDescent="0.3">
      <c r="A296">
        <v>2020</v>
      </c>
      <c r="B296" s="6">
        <v>43862</v>
      </c>
      <c r="C296" s="6">
        <v>43890</v>
      </c>
      <c r="D296" t="s">
        <v>59</v>
      </c>
      <c r="E296">
        <v>12100</v>
      </c>
      <c r="F296" t="s">
        <v>157</v>
      </c>
      <c r="G296" t="s">
        <v>375</v>
      </c>
      <c r="H296" t="s">
        <v>440</v>
      </c>
      <c r="I296">
        <v>0</v>
      </c>
      <c r="J296" s="5" t="s">
        <v>977</v>
      </c>
      <c r="K296" s="6">
        <v>43831</v>
      </c>
      <c r="L296" s="6">
        <v>44196</v>
      </c>
      <c r="M296" t="s">
        <v>1061</v>
      </c>
      <c r="N296">
        <v>5420</v>
      </c>
      <c r="O296">
        <v>5420</v>
      </c>
      <c r="P296" t="s">
        <v>1087</v>
      </c>
      <c r="Q296" s="7" t="s">
        <v>1088</v>
      </c>
      <c r="R296" t="s">
        <v>1089</v>
      </c>
      <c r="S296" s="6">
        <v>43931</v>
      </c>
      <c r="T296" s="6">
        <v>43900</v>
      </c>
      <c r="U296" t="s">
        <v>1090</v>
      </c>
    </row>
    <row r="297" spans="1:21" x14ac:dyDescent="0.3">
      <c r="A297">
        <v>2020</v>
      </c>
      <c r="B297" s="6">
        <v>43862</v>
      </c>
      <c r="C297" s="6">
        <v>43890</v>
      </c>
      <c r="D297" t="s">
        <v>59</v>
      </c>
      <c r="E297">
        <v>12100</v>
      </c>
      <c r="F297" t="s">
        <v>121</v>
      </c>
      <c r="G297" t="s">
        <v>538</v>
      </c>
      <c r="H297" t="s">
        <v>664</v>
      </c>
      <c r="I297">
        <v>0</v>
      </c>
      <c r="J297" s="5" t="s">
        <v>978</v>
      </c>
      <c r="K297" s="6">
        <v>43831</v>
      </c>
      <c r="L297" s="6">
        <v>44196</v>
      </c>
      <c r="M297" t="s">
        <v>1061</v>
      </c>
      <c r="N297">
        <v>5420</v>
      </c>
      <c r="O297">
        <v>5420</v>
      </c>
      <c r="P297" t="s">
        <v>1087</v>
      </c>
      <c r="Q297" s="7" t="s">
        <v>1088</v>
      </c>
      <c r="R297" t="s">
        <v>1089</v>
      </c>
      <c r="S297" s="6">
        <v>43931</v>
      </c>
      <c r="T297" s="6">
        <v>43900</v>
      </c>
      <c r="U297" t="s">
        <v>1090</v>
      </c>
    </row>
    <row r="298" spans="1:21" x14ac:dyDescent="0.3">
      <c r="A298">
        <v>2020</v>
      </c>
      <c r="B298" s="6">
        <v>43862</v>
      </c>
      <c r="C298" s="6">
        <v>43890</v>
      </c>
      <c r="D298" t="s">
        <v>59</v>
      </c>
      <c r="E298">
        <v>12100</v>
      </c>
      <c r="F298" t="s">
        <v>89</v>
      </c>
      <c r="G298" t="s">
        <v>539</v>
      </c>
      <c r="H298" t="s">
        <v>634</v>
      </c>
      <c r="I298">
        <v>0</v>
      </c>
      <c r="J298" s="5" t="s">
        <v>979</v>
      </c>
      <c r="K298" s="6">
        <v>43831</v>
      </c>
      <c r="L298" s="6">
        <v>44196</v>
      </c>
      <c r="M298" t="s">
        <v>1061</v>
      </c>
      <c r="N298">
        <v>5420</v>
      </c>
      <c r="O298">
        <v>5420</v>
      </c>
      <c r="P298" t="s">
        <v>1087</v>
      </c>
      <c r="Q298" s="7" t="s">
        <v>1088</v>
      </c>
      <c r="R298" t="s">
        <v>1089</v>
      </c>
      <c r="S298" s="6">
        <v>43931</v>
      </c>
      <c r="T298" s="6">
        <v>43900</v>
      </c>
      <c r="U298" t="s">
        <v>1090</v>
      </c>
    </row>
    <row r="299" spans="1:21" x14ac:dyDescent="0.3">
      <c r="A299">
        <v>2020</v>
      </c>
      <c r="B299" s="6">
        <v>43862</v>
      </c>
      <c r="C299" s="6">
        <v>43890</v>
      </c>
      <c r="D299" t="s">
        <v>59</v>
      </c>
      <c r="E299">
        <v>12100</v>
      </c>
      <c r="F299" t="s">
        <v>311</v>
      </c>
      <c r="G299" t="s">
        <v>523</v>
      </c>
      <c r="H299" t="s">
        <v>452</v>
      </c>
      <c r="I299">
        <v>0</v>
      </c>
      <c r="J299" s="5" t="s">
        <v>980</v>
      </c>
      <c r="K299" s="6">
        <v>43831</v>
      </c>
      <c r="L299" s="6">
        <v>44196</v>
      </c>
      <c r="M299" t="s">
        <v>1061</v>
      </c>
      <c r="N299">
        <v>5420</v>
      </c>
      <c r="O299">
        <v>5420</v>
      </c>
      <c r="P299" t="s">
        <v>1087</v>
      </c>
      <c r="Q299" s="7" t="s">
        <v>1088</v>
      </c>
      <c r="R299" t="s">
        <v>1089</v>
      </c>
      <c r="S299" s="6">
        <v>43931</v>
      </c>
      <c r="T299" s="6">
        <v>43900</v>
      </c>
      <c r="U299" t="s">
        <v>1090</v>
      </c>
    </row>
    <row r="300" spans="1:21" x14ac:dyDescent="0.3">
      <c r="A300">
        <v>2020</v>
      </c>
      <c r="B300" s="6">
        <v>43862</v>
      </c>
      <c r="C300" s="6">
        <v>43890</v>
      </c>
      <c r="D300" t="s">
        <v>59</v>
      </c>
      <c r="E300">
        <v>12100</v>
      </c>
      <c r="F300" t="s">
        <v>312</v>
      </c>
      <c r="G300" t="s">
        <v>540</v>
      </c>
      <c r="H300" t="s">
        <v>665</v>
      </c>
      <c r="I300">
        <v>0</v>
      </c>
      <c r="J300" s="5" t="s">
        <v>981</v>
      </c>
      <c r="K300" s="6">
        <v>43831</v>
      </c>
      <c r="L300" s="6">
        <v>44196</v>
      </c>
      <c r="M300" t="s">
        <v>1061</v>
      </c>
      <c r="N300">
        <v>5420</v>
      </c>
      <c r="O300">
        <v>5420</v>
      </c>
      <c r="P300" t="s">
        <v>1087</v>
      </c>
      <c r="Q300" s="7" t="s">
        <v>1088</v>
      </c>
      <c r="R300" t="s">
        <v>1089</v>
      </c>
      <c r="S300" s="6">
        <v>43931</v>
      </c>
      <c r="T300" s="6">
        <v>43900</v>
      </c>
      <c r="U300" t="s">
        <v>1090</v>
      </c>
    </row>
    <row r="301" spans="1:21" x14ac:dyDescent="0.3">
      <c r="A301">
        <v>2020</v>
      </c>
      <c r="B301" s="6">
        <v>43862</v>
      </c>
      <c r="C301" s="6">
        <v>43890</v>
      </c>
      <c r="D301" t="s">
        <v>59</v>
      </c>
      <c r="E301">
        <v>12100</v>
      </c>
      <c r="F301" t="s">
        <v>313</v>
      </c>
      <c r="G301" t="s">
        <v>411</v>
      </c>
      <c r="H301" t="s">
        <v>666</v>
      </c>
      <c r="I301">
        <v>0</v>
      </c>
      <c r="J301" s="5" t="s">
        <v>982</v>
      </c>
      <c r="K301" s="6">
        <v>43831</v>
      </c>
      <c r="L301" s="6">
        <v>44196</v>
      </c>
      <c r="M301" t="s">
        <v>1061</v>
      </c>
      <c r="N301">
        <v>5420</v>
      </c>
      <c r="O301">
        <v>5420</v>
      </c>
      <c r="P301" t="s">
        <v>1087</v>
      </c>
      <c r="Q301" s="7" t="s">
        <v>1088</v>
      </c>
      <c r="R301" t="s">
        <v>1089</v>
      </c>
      <c r="S301" s="6">
        <v>43931</v>
      </c>
      <c r="T301" s="6">
        <v>43900</v>
      </c>
      <c r="U301" t="s">
        <v>1090</v>
      </c>
    </row>
    <row r="302" spans="1:21" x14ac:dyDescent="0.3">
      <c r="A302">
        <v>2020</v>
      </c>
      <c r="B302" s="6">
        <v>43862</v>
      </c>
      <c r="C302" s="6">
        <v>43890</v>
      </c>
      <c r="D302" t="s">
        <v>59</v>
      </c>
      <c r="E302">
        <v>12100</v>
      </c>
      <c r="F302" t="s">
        <v>314</v>
      </c>
      <c r="G302" t="s">
        <v>373</v>
      </c>
      <c r="H302" t="s">
        <v>392</v>
      </c>
      <c r="I302">
        <v>0</v>
      </c>
      <c r="J302" s="5" t="s">
        <v>983</v>
      </c>
      <c r="K302" s="6">
        <v>43831</v>
      </c>
      <c r="L302" s="6">
        <v>44196</v>
      </c>
      <c r="M302" t="s">
        <v>1061</v>
      </c>
      <c r="N302">
        <v>5420</v>
      </c>
      <c r="O302">
        <v>5420</v>
      </c>
      <c r="P302" t="s">
        <v>1087</v>
      </c>
      <c r="Q302" s="7" t="s">
        <v>1088</v>
      </c>
      <c r="R302" t="s">
        <v>1089</v>
      </c>
      <c r="S302" s="6">
        <v>43931</v>
      </c>
      <c r="T302" s="6">
        <v>43900</v>
      </c>
      <c r="U302" t="s">
        <v>1090</v>
      </c>
    </row>
    <row r="303" spans="1:21" x14ac:dyDescent="0.3">
      <c r="A303">
        <v>2020</v>
      </c>
      <c r="B303" s="6">
        <v>43862</v>
      </c>
      <c r="C303" s="6">
        <v>43890</v>
      </c>
      <c r="D303" t="s">
        <v>59</v>
      </c>
      <c r="E303">
        <v>12100</v>
      </c>
      <c r="F303" t="s">
        <v>315</v>
      </c>
      <c r="G303" t="s">
        <v>466</v>
      </c>
      <c r="H303" t="s">
        <v>432</v>
      </c>
      <c r="I303">
        <v>0</v>
      </c>
      <c r="J303" s="5" t="s">
        <v>984</v>
      </c>
      <c r="K303" s="6">
        <v>43831</v>
      </c>
      <c r="L303" s="6">
        <v>44196</v>
      </c>
      <c r="M303" t="s">
        <v>1061</v>
      </c>
      <c r="N303">
        <v>5420</v>
      </c>
      <c r="O303">
        <v>5420</v>
      </c>
      <c r="P303" t="s">
        <v>1087</v>
      </c>
      <c r="Q303" s="7" t="s">
        <v>1088</v>
      </c>
      <c r="R303" t="s">
        <v>1089</v>
      </c>
      <c r="S303" s="6">
        <v>43931</v>
      </c>
      <c r="T303" s="6">
        <v>43900</v>
      </c>
      <c r="U303" t="s">
        <v>1090</v>
      </c>
    </row>
    <row r="304" spans="1:21" x14ac:dyDescent="0.3">
      <c r="A304">
        <v>2020</v>
      </c>
      <c r="B304" s="6">
        <v>43862</v>
      </c>
      <c r="C304" s="6">
        <v>43890</v>
      </c>
      <c r="D304" t="s">
        <v>59</v>
      </c>
      <c r="E304">
        <v>12100</v>
      </c>
      <c r="F304" t="s">
        <v>316</v>
      </c>
      <c r="G304" t="s">
        <v>541</v>
      </c>
      <c r="H304" t="s">
        <v>531</v>
      </c>
      <c r="I304">
        <v>0</v>
      </c>
      <c r="J304" s="5" t="s">
        <v>985</v>
      </c>
      <c r="K304" s="6">
        <v>43831</v>
      </c>
      <c r="L304" s="6">
        <v>44196</v>
      </c>
      <c r="M304" t="s">
        <v>1061</v>
      </c>
      <c r="N304">
        <v>5420</v>
      </c>
      <c r="O304">
        <v>5420</v>
      </c>
      <c r="P304" t="s">
        <v>1087</v>
      </c>
      <c r="Q304" s="7" t="s">
        <v>1088</v>
      </c>
      <c r="R304" t="s">
        <v>1089</v>
      </c>
      <c r="S304" s="6">
        <v>43931</v>
      </c>
      <c r="T304" s="6">
        <v>43900</v>
      </c>
      <c r="U304" t="s">
        <v>1090</v>
      </c>
    </row>
    <row r="305" spans="1:21" x14ac:dyDescent="0.3">
      <c r="A305">
        <v>2020</v>
      </c>
      <c r="B305" s="6">
        <v>43862</v>
      </c>
      <c r="C305" s="6">
        <v>43890</v>
      </c>
      <c r="D305" t="s">
        <v>59</v>
      </c>
      <c r="E305">
        <v>12100</v>
      </c>
      <c r="F305" t="s">
        <v>317</v>
      </c>
      <c r="G305" t="s">
        <v>542</v>
      </c>
      <c r="H305" t="s">
        <v>379</v>
      </c>
      <c r="I305">
        <v>0</v>
      </c>
      <c r="J305" s="5" t="s">
        <v>986</v>
      </c>
      <c r="K305" s="6">
        <v>43831</v>
      </c>
      <c r="L305" s="6">
        <v>44196</v>
      </c>
      <c r="M305" t="s">
        <v>1061</v>
      </c>
      <c r="N305">
        <v>5420</v>
      </c>
      <c r="O305">
        <v>5420</v>
      </c>
      <c r="P305" t="s">
        <v>1087</v>
      </c>
      <c r="Q305" s="7" t="s">
        <v>1088</v>
      </c>
      <c r="R305" t="s">
        <v>1089</v>
      </c>
      <c r="S305" s="6">
        <v>43931</v>
      </c>
      <c r="T305" s="6">
        <v>43900</v>
      </c>
      <c r="U305" t="s">
        <v>1090</v>
      </c>
    </row>
    <row r="306" spans="1:21" x14ac:dyDescent="0.3">
      <c r="A306">
        <v>2020</v>
      </c>
      <c r="B306" s="6">
        <v>43862</v>
      </c>
      <c r="C306" s="6">
        <v>43890</v>
      </c>
      <c r="D306" t="s">
        <v>59</v>
      </c>
      <c r="E306">
        <v>12100</v>
      </c>
      <c r="F306" t="s">
        <v>318</v>
      </c>
      <c r="G306" t="s">
        <v>507</v>
      </c>
      <c r="H306" t="s">
        <v>457</v>
      </c>
      <c r="I306">
        <v>0</v>
      </c>
      <c r="J306" s="5" t="s">
        <v>987</v>
      </c>
      <c r="K306" s="6">
        <v>43831</v>
      </c>
      <c r="L306" s="6">
        <v>44196</v>
      </c>
      <c r="M306" t="s">
        <v>1061</v>
      </c>
      <c r="N306">
        <v>5420</v>
      </c>
      <c r="O306">
        <v>5420</v>
      </c>
      <c r="P306" t="s">
        <v>1087</v>
      </c>
      <c r="Q306" s="7" t="s">
        <v>1088</v>
      </c>
      <c r="R306" t="s">
        <v>1089</v>
      </c>
      <c r="S306" s="6">
        <v>43931</v>
      </c>
      <c r="T306" s="6">
        <v>43900</v>
      </c>
      <c r="U306" t="s">
        <v>1090</v>
      </c>
    </row>
    <row r="307" spans="1:21" x14ac:dyDescent="0.3">
      <c r="A307">
        <v>2020</v>
      </c>
      <c r="B307" s="6">
        <v>43862</v>
      </c>
      <c r="C307" s="6">
        <v>43890</v>
      </c>
      <c r="D307" t="s">
        <v>59</v>
      </c>
      <c r="E307">
        <v>12100</v>
      </c>
      <c r="F307" t="s">
        <v>319</v>
      </c>
      <c r="G307" t="s">
        <v>382</v>
      </c>
      <c r="H307" t="s">
        <v>378</v>
      </c>
      <c r="I307">
        <v>0</v>
      </c>
      <c r="J307" s="5" t="s">
        <v>988</v>
      </c>
      <c r="K307" s="6">
        <v>43831</v>
      </c>
      <c r="L307" s="6">
        <v>44196</v>
      </c>
      <c r="M307" t="s">
        <v>1071</v>
      </c>
      <c r="N307">
        <v>8639</v>
      </c>
      <c r="O307">
        <v>8639</v>
      </c>
      <c r="P307" t="s">
        <v>1087</v>
      </c>
      <c r="Q307" s="7" t="s">
        <v>1088</v>
      </c>
      <c r="R307" t="s">
        <v>1089</v>
      </c>
      <c r="S307" s="6">
        <v>43931</v>
      </c>
      <c r="T307" s="6">
        <v>43900</v>
      </c>
      <c r="U307" t="s">
        <v>1090</v>
      </c>
    </row>
    <row r="308" spans="1:21" x14ac:dyDescent="0.3">
      <c r="A308">
        <v>2020</v>
      </c>
      <c r="B308" s="6">
        <v>43862</v>
      </c>
      <c r="C308" s="6">
        <v>43890</v>
      </c>
      <c r="D308" t="s">
        <v>59</v>
      </c>
      <c r="E308">
        <v>12100</v>
      </c>
      <c r="F308" t="s">
        <v>320</v>
      </c>
      <c r="G308" t="s">
        <v>378</v>
      </c>
      <c r="H308" t="s">
        <v>621</v>
      </c>
      <c r="I308">
        <v>0</v>
      </c>
      <c r="J308" s="5" t="s">
        <v>989</v>
      </c>
      <c r="K308" s="6">
        <v>43831</v>
      </c>
      <c r="L308" s="6">
        <v>44196</v>
      </c>
      <c r="M308" t="s">
        <v>1061</v>
      </c>
      <c r="N308">
        <v>5420</v>
      </c>
      <c r="O308">
        <v>5420</v>
      </c>
      <c r="P308" t="s">
        <v>1087</v>
      </c>
      <c r="Q308" s="7" t="s">
        <v>1088</v>
      </c>
      <c r="R308" t="s">
        <v>1089</v>
      </c>
      <c r="S308" s="6">
        <v>43931</v>
      </c>
      <c r="T308" s="6">
        <v>43900</v>
      </c>
      <c r="U308" t="s">
        <v>1090</v>
      </c>
    </row>
    <row r="309" spans="1:21" x14ac:dyDescent="0.3">
      <c r="A309">
        <v>2020</v>
      </c>
      <c r="B309" s="6">
        <v>43862</v>
      </c>
      <c r="C309" s="6">
        <v>43890</v>
      </c>
      <c r="D309" t="s">
        <v>59</v>
      </c>
      <c r="E309">
        <v>12100</v>
      </c>
      <c r="F309" t="s">
        <v>143</v>
      </c>
      <c r="G309" t="s">
        <v>497</v>
      </c>
      <c r="H309" t="s">
        <v>375</v>
      </c>
      <c r="I309">
        <v>0</v>
      </c>
      <c r="J309" s="5" t="s">
        <v>990</v>
      </c>
      <c r="K309" s="6">
        <v>43831</v>
      </c>
      <c r="L309" s="6">
        <v>44196</v>
      </c>
      <c r="M309" t="s">
        <v>1061</v>
      </c>
      <c r="N309">
        <v>5420</v>
      </c>
      <c r="O309">
        <v>5420</v>
      </c>
      <c r="P309" t="s">
        <v>1087</v>
      </c>
      <c r="Q309" s="7" t="s">
        <v>1088</v>
      </c>
      <c r="R309" t="s">
        <v>1089</v>
      </c>
      <c r="S309" s="6">
        <v>43931</v>
      </c>
      <c r="T309" s="6">
        <v>43900</v>
      </c>
      <c r="U309" t="s">
        <v>1090</v>
      </c>
    </row>
    <row r="310" spans="1:21" x14ac:dyDescent="0.3">
      <c r="A310">
        <v>2020</v>
      </c>
      <c r="B310" s="6">
        <v>43862</v>
      </c>
      <c r="C310" s="6">
        <v>43890</v>
      </c>
      <c r="D310" t="s">
        <v>59</v>
      </c>
      <c r="E310">
        <v>12100</v>
      </c>
      <c r="F310" t="s">
        <v>321</v>
      </c>
      <c r="G310" t="s">
        <v>412</v>
      </c>
      <c r="H310" t="s">
        <v>667</v>
      </c>
      <c r="I310">
        <v>0</v>
      </c>
      <c r="J310" s="5" t="s">
        <v>991</v>
      </c>
      <c r="K310" s="6">
        <v>43831</v>
      </c>
      <c r="L310" s="6">
        <v>44196</v>
      </c>
      <c r="M310" t="s">
        <v>1061</v>
      </c>
      <c r="N310">
        <v>5420</v>
      </c>
      <c r="O310">
        <v>5420</v>
      </c>
      <c r="P310" t="s">
        <v>1087</v>
      </c>
      <c r="Q310" s="7" t="s">
        <v>1088</v>
      </c>
      <c r="R310" t="s">
        <v>1089</v>
      </c>
      <c r="S310" s="6">
        <v>43931</v>
      </c>
      <c r="T310" s="6">
        <v>43900</v>
      </c>
      <c r="U310" t="s">
        <v>1090</v>
      </c>
    </row>
    <row r="311" spans="1:21" x14ac:dyDescent="0.3">
      <c r="A311">
        <v>2020</v>
      </c>
      <c r="B311" s="6">
        <v>43862</v>
      </c>
      <c r="C311" s="6">
        <v>43890</v>
      </c>
      <c r="D311" t="s">
        <v>59</v>
      </c>
      <c r="E311">
        <v>12100</v>
      </c>
      <c r="F311" t="s">
        <v>118</v>
      </c>
      <c r="G311" t="s">
        <v>457</v>
      </c>
      <c r="H311" t="s">
        <v>392</v>
      </c>
      <c r="I311">
        <v>0</v>
      </c>
      <c r="J311" s="5" t="s">
        <v>992</v>
      </c>
      <c r="K311" s="6">
        <v>43831</v>
      </c>
      <c r="L311" s="6">
        <v>44196</v>
      </c>
      <c r="M311" t="s">
        <v>1061</v>
      </c>
      <c r="N311">
        <v>5420</v>
      </c>
      <c r="O311">
        <v>5420</v>
      </c>
      <c r="P311" t="s">
        <v>1087</v>
      </c>
      <c r="Q311" s="7" t="s">
        <v>1088</v>
      </c>
      <c r="R311" t="s">
        <v>1089</v>
      </c>
      <c r="S311" s="6">
        <v>43931</v>
      </c>
      <c r="T311" s="6">
        <v>43900</v>
      </c>
      <c r="U311" t="s">
        <v>1090</v>
      </c>
    </row>
    <row r="312" spans="1:21" x14ac:dyDescent="0.3">
      <c r="A312">
        <v>2020</v>
      </c>
      <c r="B312" s="6">
        <v>43862</v>
      </c>
      <c r="C312" s="6">
        <v>43890</v>
      </c>
      <c r="D312" t="s">
        <v>59</v>
      </c>
      <c r="E312">
        <v>12100</v>
      </c>
      <c r="F312" t="s">
        <v>322</v>
      </c>
      <c r="G312" t="s">
        <v>457</v>
      </c>
      <c r="H312" t="s">
        <v>457</v>
      </c>
      <c r="I312">
        <v>0</v>
      </c>
      <c r="J312" s="5" t="s">
        <v>993</v>
      </c>
      <c r="K312" s="6">
        <v>43831</v>
      </c>
      <c r="L312" s="6">
        <v>44196</v>
      </c>
      <c r="M312" t="s">
        <v>1061</v>
      </c>
      <c r="N312">
        <v>5420</v>
      </c>
      <c r="O312">
        <v>5420</v>
      </c>
      <c r="P312" t="s">
        <v>1087</v>
      </c>
      <c r="Q312" s="7" t="s">
        <v>1088</v>
      </c>
      <c r="R312" t="s">
        <v>1089</v>
      </c>
      <c r="S312" s="6">
        <v>43931</v>
      </c>
      <c r="T312" s="6">
        <v>43900</v>
      </c>
      <c r="U312" t="s">
        <v>1090</v>
      </c>
    </row>
    <row r="313" spans="1:21" x14ac:dyDescent="0.3">
      <c r="A313">
        <v>2020</v>
      </c>
      <c r="B313" s="6">
        <v>43862</v>
      </c>
      <c r="C313" s="6">
        <v>43890</v>
      </c>
      <c r="D313" t="s">
        <v>59</v>
      </c>
      <c r="E313">
        <v>12100</v>
      </c>
      <c r="F313" t="s">
        <v>323</v>
      </c>
      <c r="G313" t="s">
        <v>489</v>
      </c>
      <c r="H313" t="s">
        <v>668</v>
      </c>
      <c r="I313">
        <v>0</v>
      </c>
      <c r="J313" s="5" t="s">
        <v>994</v>
      </c>
      <c r="K313" s="6">
        <v>43831</v>
      </c>
      <c r="L313" s="6">
        <v>44196</v>
      </c>
      <c r="M313" t="s">
        <v>1061</v>
      </c>
      <c r="N313">
        <v>5420</v>
      </c>
      <c r="O313">
        <v>5420</v>
      </c>
      <c r="P313" t="s">
        <v>1087</v>
      </c>
      <c r="Q313" s="7" t="s">
        <v>1088</v>
      </c>
      <c r="R313" t="s">
        <v>1089</v>
      </c>
      <c r="S313" s="6">
        <v>43931</v>
      </c>
      <c r="T313" s="6">
        <v>43900</v>
      </c>
      <c r="U313" t="s">
        <v>1090</v>
      </c>
    </row>
    <row r="314" spans="1:21" x14ac:dyDescent="0.3">
      <c r="A314">
        <v>2020</v>
      </c>
      <c r="B314" s="6">
        <v>43862</v>
      </c>
      <c r="C314" s="6">
        <v>43890</v>
      </c>
      <c r="D314" t="s">
        <v>59</v>
      </c>
      <c r="E314">
        <v>12100</v>
      </c>
      <c r="F314" t="s">
        <v>324</v>
      </c>
      <c r="G314" t="s">
        <v>543</v>
      </c>
      <c r="H314" t="s">
        <v>654</v>
      </c>
      <c r="I314">
        <v>0</v>
      </c>
      <c r="J314" s="5" t="s">
        <v>995</v>
      </c>
      <c r="K314" s="6">
        <v>43831</v>
      </c>
      <c r="L314" s="6">
        <v>44196</v>
      </c>
      <c r="M314" t="s">
        <v>1061</v>
      </c>
      <c r="N314">
        <v>5420</v>
      </c>
      <c r="O314">
        <v>5420</v>
      </c>
      <c r="P314" t="s">
        <v>1087</v>
      </c>
      <c r="Q314" s="7" t="s">
        <v>1088</v>
      </c>
      <c r="R314" t="s">
        <v>1089</v>
      </c>
      <c r="S314" s="6">
        <v>43931</v>
      </c>
      <c r="T314" s="6">
        <v>43900</v>
      </c>
      <c r="U314" t="s">
        <v>1090</v>
      </c>
    </row>
    <row r="315" spans="1:21" x14ac:dyDescent="0.3">
      <c r="A315">
        <v>2020</v>
      </c>
      <c r="B315" s="6">
        <v>43862</v>
      </c>
      <c r="C315" s="6">
        <v>43890</v>
      </c>
      <c r="D315" t="s">
        <v>59</v>
      </c>
      <c r="E315">
        <v>12100</v>
      </c>
      <c r="F315" t="s">
        <v>325</v>
      </c>
      <c r="G315" t="s">
        <v>544</v>
      </c>
      <c r="H315" t="s">
        <v>424</v>
      </c>
      <c r="I315">
        <v>0</v>
      </c>
      <c r="J315" s="5" t="s">
        <v>996</v>
      </c>
      <c r="K315" s="6">
        <v>43831</v>
      </c>
      <c r="L315" s="6">
        <v>44196</v>
      </c>
      <c r="M315" t="s">
        <v>1061</v>
      </c>
      <c r="N315">
        <v>5420</v>
      </c>
      <c r="O315">
        <v>5420</v>
      </c>
      <c r="P315" t="s">
        <v>1087</v>
      </c>
      <c r="Q315" s="7" t="s">
        <v>1088</v>
      </c>
      <c r="R315" t="s">
        <v>1089</v>
      </c>
      <c r="S315" s="6">
        <v>43931</v>
      </c>
      <c r="T315" s="6">
        <v>43900</v>
      </c>
      <c r="U315" t="s">
        <v>1090</v>
      </c>
    </row>
    <row r="316" spans="1:21" x14ac:dyDescent="0.3">
      <c r="A316">
        <v>2020</v>
      </c>
      <c r="B316" s="6">
        <v>43862</v>
      </c>
      <c r="C316" s="6">
        <v>43890</v>
      </c>
      <c r="D316" t="s">
        <v>59</v>
      </c>
      <c r="E316">
        <v>12100</v>
      </c>
      <c r="F316" t="s">
        <v>326</v>
      </c>
      <c r="G316" t="s">
        <v>545</v>
      </c>
      <c r="H316" t="s">
        <v>486</v>
      </c>
      <c r="I316">
        <v>0</v>
      </c>
      <c r="J316" s="5" t="s">
        <v>997</v>
      </c>
      <c r="K316" s="6">
        <v>43831</v>
      </c>
      <c r="L316" s="6">
        <v>44196</v>
      </c>
      <c r="M316" t="s">
        <v>1061</v>
      </c>
      <c r="N316">
        <v>5420</v>
      </c>
      <c r="O316">
        <v>5420</v>
      </c>
      <c r="P316" t="s">
        <v>1087</v>
      </c>
      <c r="Q316" s="7" t="s">
        <v>1088</v>
      </c>
      <c r="R316" t="s">
        <v>1089</v>
      </c>
      <c r="S316" s="6">
        <v>43931</v>
      </c>
      <c r="T316" s="6">
        <v>43900</v>
      </c>
      <c r="U316" t="s">
        <v>1090</v>
      </c>
    </row>
    <row r="317" spans="1:21" x14ac:dyDescent="0.3">
      <c r="A317">
        <v>2020</v>
      </c>
      <c r="B317" s="6">
        <v>43862</v>
      </c>
      <c r="C317" s="6">
        <v>43890</v>
      </c>
      <c r="D317" t="s">
        <v>59</v>
      </c>
      <c r="E317">
        <v>12100</v>
      </c>
      <c r="F317" t="s">
        <v>327</v>
      </c>
      <c r="G317" t="s">
        <v>546</v>
      </c>
      <c r="H317" t="s">
        <v>378</v>
      </c>
      <c r="I317">
        <v>0</v>
      </c>
      <c r="J317" s="5" t="s">
        <v>998</v>
      </c>
      <c r="K317" s="6">
        <v>43831</v>
      </c>
      <c r="L317" s="6">
        <v>44196</v>
      </c>
      <c r="M317" t="s">
        <v>1061</v>
      </c>
      <c r="N317">
        <v>5420</v>
      </c>
      <c r="O317">
        <v>5420</v>
      </c>
      <c r="P317" t="s">
        <v>1087</v>
      </c>
      <c r="Q317" s="7" t="s">
        <v>1088</v>
      </c>
      <c r="R317" t="s">
        <v>1089</v>
      </c>
      <c r="S317" s="6">
        <v>43931</v>
      </c>
      <c r="T317" s="6">
        <v>43900</v>
      </c>
      <c r="U317" t="s">
        <v>1090</v>
      </c>
    </row>
    <row r="318" spans="1:21" x14ac:dyDescent="0.3">
      <c r="A318">
        <v>2020</v>
      </c>
      <c r="B318" s="6">
        <v>43862</v>
      </c>
      <c r="C318" s="6">
        <v>43890</v>
      </c>
      <c r="D318" t="s">
        <v>59</v>
      </c>
      <c r="E318">
        <v>12100</v>
      </c>
      <c r="F318" t="s">
        <v>178</v>
      </c>
      <c r="G318" t="s">
        <v>547</v>
      </c>
      <c r="H318" t="s">
        <v>426</v>
      </c>
      <c r="I318">
        <v>0</v>
      </c>
      <c r="J318" s="5" t="s">
        <v>999</v>
      </c>
      <c r="K318" s="6">
        <v>43831</v>
      </c>
      <c r="L318" s="6">
        <v>44196</v>
      </c>
      <c r="M318" t="s">
        <v>1061</v>
      </c>
      <c r="N318">
        <v>5420</v>
      </c>
      <c r="O318">
        <v>5420</v>
      </c>
      <c r="P318" t="s">
        <v>1087</v>
      </c>
      <c r="Q318" s="7" t="s">
        <v>1088</v>
      </c>
      <c r="R318" t="s">
        <v>1089</v>
      </c>
      <c r="S318" s="6">
        <v>43931</v>
      </c>
      <c r="T318" s="6">
        <v>43900</v>
      </c>
      <c r="U318" t="s">
        <v>1090</v>
      </c>
    </row>
    <row r="319" spans="1:21" x14ac:dyDescent="0.3">
      <c r="A319">
        <v>2020</v>
      </c>
      <c r="B319" s="6">
        <v>43862</v>
      </c>
      <c r="C319" s="6">
        <v>43890</v>
      </c>
      <c r="D319" t="s">
        <v>59</v>
      </c>
      <c r="E319">
        <v>12100</v>
      </c>
      <c r="F319" t="s">
        <v>328</v>
      </c>
      <c r="G319" t="s">
        <v>396</v>
      </c>
      <c r="H319" t="s">
        <v>403</v>
      </c>
      <c r="I319">
        <v>0</v>
      </c>
      <c r="J319" s="5" t="s">
        <v>1000</v>
      </c>
      <c r="K319" s="6">
        <v>43831</v>
      </c>
      <c r="L319" s="6">
        <v>44196</v>
      </c>
      <c r="M319" t="s">
        <v>1061</v>
      </c>
      <c r="N319">
        <v>5420</v>
      </c>
      <c r="O319">
        <v>5420</v>
      </c>
      <c r="P319" t="s">
        <v>1087</v>
      </c>
      <c r="Q319" s="7" t="s">
        <v>1088</v>
      </c>
      <c r="R319" t="s">
        <v>1089</v>
      </c>
      <c r="S319" s="6">
        <v>43931</v>
      </c>
      <c r="T319" s="6">
        <v>43900</v>
      </c>
      <c r="U319" t="s">
        <v>1090</v>
      </c>
    </row>
    <row r="320" spans="1:21" x14ac:dyDescent="0.3">
      <c r="A320">
        <v>2020</v>
      </c>
      <c r="B320" s="6">
        <v>43862</v>
      </c>
      <c r="C320" s="6">
        <v>43890</v>
      </c>
      <c r="D320" t="s">
        <v>59</v>
      </c>
      <c r="E320">
        <v>12100</v>
      </c>
      <c r="F320" t="s">
        <v>100</v>
      </c>
      <c r="G320" t="s">
        <v>497</v>
      </c>
      <c r="H320" t="s">
        <v>669</v>
      </c>
      <c r="I320">
        <v>0</v>
      </c>
      <c r="J320" s="5" t="s">
        <v>1001</v>
      </c>
      <c r="K320" s="6">
        <v>43831</v>
      </c>
      <c r="L320" s="6">
        <v>44196</v>
      </c>
      <c r="M320" t="s">
        <v>1061</v>
      </c>
      <c r="N320">
        <v>5420</v>
      </c>
      <c r="O320">
        <v>5420</v>
      </c>
      <c r="P320" t="s">
        <v>1087</v>
      </c>
      <c r="Q320" s="7" t="s">
        <v>1088</v>
      </c>
      <c r="R320" t="s">
        <v>1089</v>
      </c>
      <c r="S320" s="6">
        <v>43931</v>
      </c>
      <c r="T320" s="6">
        <v>43900</v>
      </c>
      <c r="U320" t="s">
        <v>1090</v>
      </c>
    </row>
    <row r="321" spans="1:21" x14ac:dyDescent="0.3">
      <c r="A321">
        <v>2020</v>
      </c>
      <c r="B321" s="6">
        <v>43862</v>
      </c>
      <c r="C321" s="6">
        <v>43890</v>
      </c>
      <c r="D321" t="s">
        <v>59</v>
      </c>
      <c r="E321">
        <v>12100</v>
      </c>
      <c r="F321" t="s">
        <v>329</v>
      </c>
      <c r="G321" t="s">
        <v>387</v>
      </c>
      <c r="H321" t="s">
        <v>410</v>
      </c>
      <c r="I321">
        <v>0</v>
      </c>
      <c r="J321" s="5" t="s">
        <v>1002</v>
      </c>
      <c r="K321" s="6">
        <v>43831</v>
      </c>
      <c r="L321" s="6">
        <v>44196</v>
      </c>
      <c r="M321" t="s">
        <v>1061</v>
      </c>
      <c r="N321">
        <v>5420</v>
      </c>
      <c r="O321">
        <v>5420</v>
      </c>
      <c r="P321" t="s">
        <v>1087</v>
      </c>
      <c r="Q321" s="7" t="s">
        <v>1088</v>
      </c>
      <c r="R321" t="s">
        <v>1089</v>
      </c>
      <c r="S321" s="6">
        <v>43931</v>
      </c>
      <c r="T321" s="6">
        <v>43900</v>
      </c>
      <c r="U321" t="s">
        <v>1090</v>
      </c>
    </row>
    <row r="322" spans="1:21" x14ac:dyDescent="0.3">
      <c r="A322">
        <v>2020</v>
      </c>
      <c r="B322" s="6">
        <v>43862</v>
      </c>
      <c r="C322" s="6">
        <v>43890</v>
      </c>
      <c r="D322" t="s">
        <v>59</v>
      </c>
      <c r="E322">
        <v>12100</v>
      </c>
      <c r="F322" t="s">
        <v>112</v>
      </c>
      <c r="G322" t="s">
        <v>548</v>
      </c>
      <c r="H322" t="s">
        <v>571</v>
      </c>
      <c r="I322">
        <v>0</v>
      </c>
      <c r="J322" s="5" t="s">
        <v>1003</v>
      </c>
      <c r="K322" s="6">
        <v>43831</v>
      </c>
      <c r="L322" s="6">
        <v>44196</v>
      </c>
      <c r="M322" t="s">
        <v>1061</v>
      </c>
      <c r="N322">
        <v>5420</v>
      </c>
      <c r="O322">
        <v>5420</v>
      </c>
      <c r="P322" t="s">
        <v>1087</v>
      </c>
      <c r="Q322" s="7" t="s">
        <v>1088</v>
      </c>
      <c r="R322" t="s">
        <v>1089</v>
      </c>
      <c r="S322" s="6">
        <v>43931</v>
      </c>
      <c r="T322" s="6">
        <v>43900</v>
      </c>
      <c r="U322" t="s">
        <v>1090</v>
      </c>
    </row>
    <row r="323" spans="1:21" x14ac:dyDescent="0.3">
      <c r="A323">
        <v>2020</v>
      </c>
      <c r="B323" s="6">
        <v>43862</v>
      </c>
      <c r="C323" s="6">
        <v>43890</v>
      </c>
      <c r="D323" t="s">
        <v>59</v>
      </c>
      <c r="E323">
        <v>12100</v>
      </c>
      <c r="F323" t="s">
        <v>330</v>
      </c>
      <c r="G323" t="s">
        <v>432</v>
      </c>
      <c r="H323" t="s">
        <v>376</v>
      </c>
      <c r="I323">
        <v>0</v>
      </c>
      <c r="J323" s="5" t="s">
        <v>1004</v>
      </c>
      <c r="K323" s="6">
        <v>43831</v>
      </c>
      <c r="L323" s="6">
        <v>44196</v>
      </c>
      <c r="M323" t="s">
        <v>1061</v>
      </c>
      <c r="N323">
        <v>5420</v>
      </c>
      <c r="O323">
        <v>5420</v>
      </c>
      <c r="P323" t="s">
        <v>1087</v>
      </c>
      <c r="Q323" s="7" t="s">
        <v>1088</v>
      </c>
      <c r="R323" t="s">
        <v>1089</v>
      </c>
      <c r="S323" s="6">
        <v>43931</v>
      </c>
      <c r="T323" s="6">
        <v>43900</v>
      </c>
      <c r="U323" t="s">
        <v>1090</v>
      </c>
    </row>
    <row r="324" spans="1:21" x14ac:dyDescent="0.3">
      <c r="A324">
        <v>2020</v>
      </c>
      <c r="B324" s="6">
        <v>43862</v>
      </c>
      <c r="C324" s="6">
        <v>43890</v>
      </c>
      <c r="D324" t="s">
        <v>59</v>
      </c>
      <c r="E324">
        <v>12100</v>
      </c>
      <c r="F324" t="s">
        <v>331</v>
      </c>
      <c r="G324" t="s">
        <v>531</v>
      </c>
      <c r="H324" t="s">
        <v>670</v>
      </c>
      <c r="I324">
        <v>0</v>
      </c>
      <c r="J324" s="5" t="s">
        <v>1005</v>
      </c>
      <c r="K324" s="6">
        <v>43846</v>
      </c>
      <c r="L324" s="6">
        <v>44196</v>
      </c>
      <c r="M324" t="s">
        <v>1061</v>
      </c>
      <c r="N324">
        <v>5420</v>
      </c>
      <c r="O324">
        <v>5420</v>
      </c>
      <c r="P324" t="s">
        <v>1087</v>
      </c>
      <c r="Q324" s="7" t="s">
        <v>1088</v>
      </c>
      <c r="R324" t="s">
        <v>1089</v>
      </c>
      <c r="S324" s="6">
        <v>43931</v>
      </c>
      <c r="T324" s="6">
        <v>43900</v>
      </c>
      <c r="U324" t="s">
        <v>1090</v>
      </c>
    </row>
    <row r="325" spans="1:21" x14ac:dyDescent="0.3">
      <c r="A325">
        <v>2020</v>
      </c>
      <c r="B325" s="6">
        <v>43862</v>
      </c>
      <c r="C325" s="6">
        <v>43890</v>
      </c>
      <c r="D325" t="s">
        <v>59</v>
      </c>
      <c r="E325">
        <v>12100</v>
      </c>
      <c r="F325" t="s">
        <v>332</v>
      </c>
      <c r="G325" t="s">
        <v>446</v>
      </c>
      <c r="H325" t="s">
        <v>671</v>
      </c>
      <c r="I325">
        <v>0</v>
      </c>
      <c r="J325" s="5" t="s">
        <v>1006</v>
      </c>
      <c r="K325" s="6">
        <v>43850</v>
      </c>
      <c r="L325" s="6">
        <v>44196</v>
      </c>
      <c r="M325" t="s">
        <v>1061</v>
      </c>
      <c r="N325">
        <v>5420</v>
      </c>
      <c r="O325">
        <v>5420</v>
      </c>
      <c r="P325" t="s">
        <v>1087</v>
      </c>
      <c r="Q325" s="7" t="s">
        <v>1088</v>
      </c>
      <c r="R325" t="s">
        <v>1089</v>
      </c>
      <c r="S325" s="6">
        <v>43931</v>
      </c>
      <c r="T325" s="6">
        <v>43900</v>
      </c>
      <c r="U325" t="s">
        <v>1090</v>
      </c>
    </row>
    <row r="326" spans="1:21" x14ac:dyDescent="0.3">
      <c r="A326">
        <v>2020</v>
      </c>
      <c r="B326" s="6">
        <v>43862</v>
      </c>
      <c r="C326" s="6">
        <v>43890</v>
      </c>
      <c r="D326" t="s">
        <v>59</v>
      </c>
      <c r="E326">
        <v>12100</v>
      </c>
      <c r="F326" t="s">
        <v>333</v>
      </c>
      <c r="G326" t="s">
        <v>549</v>
      </c>
      <c r="H326" t="s">
        <v>415</v>
      </c>
      <c r="I326">
        <v>0</v>
      </c>
      <c r="J326" s="5" t="s">
        <v>1007</v>
      </c>
      <c r="K326" s="6">
        <v>43865</v>
      </c>
      <c r="L326" s="6">
        <v>44196</v>
      </c>
      <c r="M326" t="s">
        <v>1061</v>
      </c>
      <c r="N326">
        <v>5420</v>
      </c>
      <c r="O326">
        <v>5420</v>
      </c>
      <c r="P326" t="s">
        <v>1087</v>
      </c>
      <c r="Q326" s="7" t="s">
        <v>1088</v>
      </c>
      <c r="R326" t="s">
        <v>1089</v>
      </c>
      <c r="S326" s="6">
        <v>43931</v>
      </c>
      <c r="T326" s="6">
        <v>43900</v>
      </c>
      <c r="U326" t="s">
        <v>1090</v>
      </c>
    </row>
    <row r="327" spans="1:21" x14ac:dyDescent="0.3">
      <c r="A327">
        <v>2020</v>
      </c>
      <c r="B327" s="6">
        <v>43862</v>
      </c>
      <c r="C327" s="6">
        <v>43890</v>
      </c>
      <c r="D327" t="s">
        <v>59</v>
      </c>
      <c r="E327">
        <v>12100</v>
      </c>
      <c r="F327" t="s">
        <v>242</v>
      </c>
      <c r="G327" t="s">
        <v>458</v>
      </c>
      <c r="H327" t="s">
        <v>602</v>
      </c>
      <c r="I327">
        <v>0</v>
      </c>
      <c r="J327" s="5" t="s">
        <v>1008</v>
      </c>
      <c r="K327" s="6">
        <v>43850</v>
      </c>
      <c r="L327" s="6">
        <v>44196</v>
      </c>
      <c r="M327" t="s">
        <v>1061</v>
      </c>
      <c r="N327">
        <v>5420</v>
      </c>
      <c r="O327">
        <v>5420</v>
      </c>
      <c r="P327" t="s">
        <v>1087</v>
      </c>
      <c r="Q327" s="7" t="s">
        <v>1088</v>
      </c>
      <c r="R327" t="s">
        <v>1089</v>
      </c>
      <c r="S327" s="6">
        <v>43931</v>
      </c>
      <c r="T327" s="6">
        <v>43900</v>
      </c>
      <c r="U327" t="s">
        <v>1090</v>
      </c>
    </row>
    <row r="328" spans="1:21" x14ac:dyDescent="0.3">
      <c r="A328">
        <v>2020</v>
      </c>
      <c r="B328" s="6">
        <v>43862</v>
      </c>
      <c r="C328" s="6">
        <v>43890</v>
      </c>
      <c r="D328" t="s">
        <v>59</v>
      </c>
      <c r="E328">
        <v>12100</v>
      </c>
      <c r="F328" t="s">
        <v>93</v>
      </c>
      <c r="G328" t="s">
        <v>379</v>
      </c>
      <c r="H328" t="s">
        <v>477</v>
      </c>
      <c r="I328">
        <v>0</v>
      </c>
      <c r="J328" s="5" t="s">
        <v>1009</v>
      </c>
      <c r="K328" s="6">
        <v>43850</v>
      </c>
      <c r="L328" s="6">
        <v>44196</v>
      </c>
      <c r="M328" t="s">
        <v>1061</v>
      </c>
      <c r="N328">
        <v>5420</v>
      </c>
      <c r="O328">
        <v>5420</v>
      </c>
      <c r="P328" t="s">
        <v>1087</v>
      </c>
      <c r="Q328" s="7" t="s">
        <v>1088</v>
      </c>
      <c r="R328" t="s">
        <v>1089</v>
      </c>
      <c r="S328" s="6">
        <v>43931</v>
      </c>
      <c r="T328" s="6">
        <v>43900</v>
      </c>
      <c r="U328" t="s">
        <v>1090</v>
      </c>
    </row>
    <row r="329" spans="1:21" x14ac:dyDescent="0.3">
      <c r="A329">
        <v>2020</v>
      </c>
      <c r="B329" s="6">
        <v>43862</v>
      </c>
      <c r="C329" s="6">
        <v>43890</v>
      </c>
      <c r="D329" t="s">
        <v>59</v>
      </c>
      <c r="E329">
        <v>12100</v>
      </c>
      <c r="F329" t="s">
        <v>334</v>
      </c>
      <c r="G329" t="s">
        <v>491</v>
      </c>
      <c r="H329" t="s">
        <v>378</v>
      </c>
      <c r="I329">
        <v>0</v>
      </c>
      <c r="J329" s="5" t="s">
        <v>1010</v>
      </c>
      <c r="K329" s="6">
        <v>43850</v>
      </c>
      <c r="L329" s="6">
        <v>44196</v>
      </c>
      <c r="M329" t="s">
        <v>1061</v>
      </c>
      <c r="N329">
        <v>5420</v>
      </c>
      <c r="O329">
        <v>5420</v>
      </c>
      <c r="P329" t="s">
        <v>1087</v>
      </c>
      <c r="Q329" s="7" t="s">
        <v>1088</v>
      </c>
      <c r="R329" t="s">
        <v>1089</v>
      </c>
      <c r="S329" s="6">
        <v>43931</v>
      </c>
      <c r="T329" s="6">
        <v>43900</v>
      </c>
      <c r="U329" t="s">
        <v>1090</v>
      </c>
    </row>
    <row r="330" spans="1:21" x14ac:dyDescent="0.3">
      <c r="A330">
        <v>2020</v>
      </c>
      <c r="B330" s="6">
        <v>43862</v>
      </c>
      <c r="C330" s="6">
        <v>43890</v>
      </c>
      <c r="D330" t="s">
        <v>59</v>
      </c>
      <c r="E330">
        <v>12100</v>
      </c>
      <c r="F330" t="s">
        <v>335</v>
      </c>
      <c r="G330" t="s">
        <v>550</v>
      </c>
      <c r="H330" t="s">
        <v>672</v>
      </c>
      <c r="I330">
        <v>0</v>
      </c>
      <c r="J330" s="5" t="s">
        <v>1011</v>
      </c>
      <c r="K330" s="6">
        <v>43850</v>
      </c>
      <c r="L330" s="6">
        <v>44196</v>
      </c>
      <c r="M330" t="s">
        <v>1061</v>
      </c>
      <c r="N330">
        <v>5420</v>
      </c>
      <c r="O330">
        <v>5420</v>
      </c>
      <c r="P330" t="s">
        <v>1087</v>
      </c>
      <c r="Q330" s="7" t="s">
        <v>1088</v>
      </c>
      <c r="R330" t="s">
        <v>1089</v>
      </c>
      <c r="S330" s="6">
        <v>43931</v>
      </c>
      <c r="T330" s="6">
        <v>43900</v>
      </c>
      <c r="U330" t="s">
        <v>1090</v>
      </c>
    </row>
    <row r="331" spans="1:21" x14ac:dyDescent="0.3">
      <c r="A331">
        <v>2020</v>
      </c>
      <c r="B331" s="6">
        <v>43862</v>
      </c>
      <c r="C331" s="6">
        <v>43890</v>
      </c>
      <c r="D331" t="s">
        <v>59</v>
      </c>
      <c r="E331">
        <v>12100</v>
      </c>
      <c r="F331" t="s">
        <v>336</v>
      </c>
      <c r="G331" t="s">
        <v>418</v>
      </c>
      <c r="H331" t="s">
        <v>673</v>
      </c>
      <c r="I331">
        <v>0</v>
      </c>
      <c r="J331" s="5" t="s">
        <v>1012</v>
      </c>
      <c r="K331" s="6">
        <v>43850</v>
      </c>
      <c r="L331" s="6">
        <v>44196</v>
      </c>
      <c r="M331" t="s">
        <v>1061</v>
      </c>
      <c r="N331">
        <v>5420</v>
      </c>
      <c r="O331">
        <v>5420</v>
      </c>
      <c r="P331" t="s">
        <v>1087</v>
      </c>
      <c r="Q331" s="7" t="s">
        <v>1088</v>
      </c>
      <c r="R331" t="s">
        <v>1089</v>
      </c>
      <c r="S331" s="6">
        <v>43931</v>
      </c>
      <c r="T331" s="6">
        <v>43900</v>
      </c>
      <c r="U331" t="s">
        <v>1090</v>
      </c>
    </row>
    <row r="332" spans="1:21" x14ac:dyDescent="0.3">
      <c r="A332">
        <v>2020</v>
      </c>
      <c r="B332" s="6">
        <v>43862</v>
      </c>
      <c r="C332" s="6">
        <v>43890</v>
      </c>
      <c r="D332" t="s">
        <v>59</v>
      </c>
      <c r="E332">
        <v>12100</v>
      </c>
      <c r="F332" t="s">
        <v>337</v>
      </c>
      <c r="G332" t="s">
        <v>468</v>
      </c>
      <c r="H332" t="s">
        <v>674</v>
      </c>
      <c r="I332">
        <v>0</v>
      </c>
      <c r="J332" s="5" t="s">
        <v>1013</v>
      </c>
      <c r="K332" s="6">
        <v>43850</v>
      </c>
      <c r="L332" s="6">
        <v>44196</v>
      </c>
      <c r="M332" t="s">
        <v>1061</v>
      </c>
      <c r="N332">
        <v>5420</v>
      </c>
      <c r="O332">
        <v>5420</v>
      </c>
      <c r="P332" t="s">
        <v>1087</v>
      </c>
      <c r="Q332" s="7" t="s">
        <v>1088</v>
      </c>
      <c r="R332" t="s">
        <v>1089</v>
      </c>
      <c r="S332" s="6">
        <v>43931</v>
      </c>
      <c r="T332" s="6">
        <v>43900</v>
      </c>
      <c r="U332" t="s">
        <v>1090</v>
      </c>
    </row>
    <row r="333" spans="1:21" x14ac:dyDescent="0.3">
      <c r="A333">
        <v>2020</v>
      </c>
      <c r="B333" s="6">
        <v>43862</v>
      </c>
      <c r="C333" s="6">
        <v>43890</v>
      </c>
      <c r="D333" t="s">
        <v>59</v>
      </c>
      <c r="E333">
        <v>12100</v>
      </c>
      <c r="F333" t="s">
        <v>338</v>
      </c>
      <c r="G333" t="s">
        <v>466</v>
      </c>
      <c r="H333" t="s">
        <v>675</v>
      </c>
      <c r="I333">
        <v>0</v>
      </c>
      <c r="J333" s="5" t="s">
        <v>1014</v>
      </c>
      <c r="K333" s="6">
        <v>43850</v>
      </c>
      <c r="L333" s="6">
        <v>44196</v>
      </c>
      <c r="M333" t="s">
        <v>1061</v>
      </c>
      <c r="N333">
        <v>5420</v>
      </c>
      <c r="O333">
        <v>5420</v>
      </c>
      <c r="P333" t="s">
        <v>1087</v>
      </c>
      <c r="Q333" s="7" t="s">
        <v>1088</v>
      </c>
      <c r="R333" t="s">
        <v>1089</v>
      </c>
      <c r="S333" s="6">
        <v>43931</v>
      </c>
      <c r="T333" s="6">
        <v>43900</v>
      </c>
      <c r="U333" t="s">
        <v>1090</v>
      </c>
    </row>
    <row r="334" spans="1:21" x14ac:dyDescent="0.3">
      <c r="A334">
        <v>2020</v>
      </c>
      <c r="B334" s="6">
        <v>43862</v>
      </c>
      <c r="C334" s="6">
        <v>43890</v>
      </c>
      <c r="D334" t="s">
        <v>59</v>
      </c>
      <c r="E334">
        <v>12100</v>
      </c>
      <c r="F334" t="s">
        <v>339</v>
      </c>
      <c r="G334" t="s">
        <v>375</v>
      </c>
      <c r="H334" t="s">
        <v>676</v>
      </c>
      <c r="I334">
        <v>0</v>
      </c>
      <c r="J334" s="5" t="s">
        <v>1015</v>
      </c>
      <c r="K334" s="6">
        <v>43850</v>
      </c>
      <c r="L334" s="6">
        <v>44196</v>
      </c>
      <c r="M334" t="s">
        <v>1061</v>
      </c>
      <c r="N334">
        <v>5420</v>
      </c>
      <c r="O334">
        <v>5420</v>
      </c>
      <c r="P334" t="s">
        <v>1087</v>
      </c>
      <c r="Q334" s="7" t="s">
        <v>1088</v>
      </c>
      <c r="R334" t="s">
        <v>1089</v>
      </c>
      <c r="S334" s="6">
        <v>43931</v>
      </c>
      <c r="T334" s="6">
        <v>43900</v>
      </c>
      <c r="U334" t="s">
        <v>1090</v>
      </c>
    </row>
    <row r="335" spans="1:21" x14ac:dyDescent="0.3">
      <c r="A335">
        <v>2020</v>
      </c>
      <c r="B335" s="6">
        <v>43862</v>
      </c>
      <c r="C335" s="6">
        <v>43890</v>
      </c>
      <c r="D335" t="s">
        <v>59</v>
      </c>
      <c r="E335">
        <v>12100</v>
      </c>
      <c r="F335" t="s">
        <v>340</v>
      </c>
      <c r="G335" t="s">
        <v>392</v>
      </c>
      <c r="H335" t="s">
        <v>458</v>
      </c>
      <c r="I335">
        <v>0</v>
      </c>
      <c r="J335" s="5" t="s">
        <v>1016</v>
      </c>
      <c r="K335" s="6">
        <v>43850</v>
      </c>
      <c r="L335" s="6">
        <v>44196</v>
      </c>
      <c r="M335" t="s">
        <v>1061</v>
      </c>
      <c r="N335">
        <v>5420</v>
      </c>
      <c r="O335">
        <v>5420</v>
      </c>
      <c r="P335" t="s">
        <v>1087</v>
      </c>
      <c r="Q335" s="7" t="s">
        <v>1088</v>
      </c>
      <c r="R335" t="s">
        <v>1089</v>
      </c>
      <c r="S335" s="6">
        <v>43931</v>
      </c>
      <c r="T335" s="6">
        <v>43900</v>
      </c>
      <c r="U335" t="s">
        <v>1090</v>
      </c>
    </row>
    <row r="336" spans="1:21" x14ac:dyDescent="0.3">
      <c r="A336">
        <v>2020</v>
      </c>
      <c r="B336" s="6">
        <v>43862</v>
      </c>
      <c r="C336" s="6">
        <v>43890</v>
      </c>
      <c r="D336" t="s">
        <v>59</v>
      </c>
      <c r="E336">
        <v>12100</v>
      </c>
      <c r="F336" t="s">
        <v>120</v>
      </c>
      <c r="G336" t="s">
        <v>425</v>
      </c>
      <c r="H336" t="s">
        <v>589</v>
      </c>
      <c r="I336">
        <v>0</v>
      </c>
      <c r="J336" s="5" t="s">
        <v>1017</v>
      </c>
      <c r="K336" s="6">
        <v>43885</v>
      </c>
      <c r="L336" s="6">
        <v>44196</v>
      </c>
      <c r="M336" t="s">
        <v>1075</v>
      </c>
      <c r="N336">
        <v>7984</v>
      </c>
      <c r="O336">
        <v>7984</v>
      </c>
      <c r="P336" t="s">
        <v>1087</v>
      </c>
      <c r="Q336" s="7" t="s">
        <v>1088</v>
      </c>
      <c r="R336" t="s">
        <v>1089</v>
      </c>
      <c r="S336" s="6">
        <v>43931</v>
      </c>
      <c r="T336" s="6">
        <v>43900</v>
      </c>
      <c r="U336" t="s">
        <v>1090</v>
      </c>
    </row>
    <row r="337" spans="1:21" x14ac:dyDescent="0.3">
      <c r="A337">
        <v>2020</v>
      </c>
      <c r="B337" s="6">
        <v>43862</v>
      </c>
      <c r="C337" s="6">
        <v>43890</v>
      </c>
      <c r="D337" t="s">
        <v>59</v>
      </c>
      <c r="E337">
        <v>12100</v>
      </c>
      <c r="F337" t="s">
        <v>341</v>
      </c>
      <c r="G337" t="s">
        <v>378</v>
      </c>
      <c r="H337" t="s">
        <v>379</v>
      </c>
      <c r="I337">
        <v>0</v>
      </c>
      <c r="J337" s="5" t="s">
        <v>1018</v>
      </c>
      <c r="K337" s="6">
        <v>43885</v>
      </c>
      <c r="L337" s="6">
        <v>44196</v>
      </c>
      <c r="M337" t="s">
        <v>1075</v>
      </c>
      <c r="N337">
        <v>7984</v>
      </c>
      <c r="O337">
        <v>7984</v>
      </c>
      <c r="P337" t="s">
        <v>1087</v>
      </c>
      <c r="Q337" s="7" t="s">
        <v>1088</v>
      </c>
      <c r="R337" t="s">
        <v>1089</v>
      </c>
      <c r="S337" s="6">
        <v>43931</v>
      </c>
      <c r="T337" s="6">
        <v>43900</v>
      </c>
      <c r="U337" t="s">
        <v>1090</v>
      </c>
    </row>
    <row r="338" spans="1:21" x14ac:dyDescent="0.3">
      <c r="A338">
        <v>2020</v>
      </c>
      <c r="B338" s="6">
        <v>43862</v>
      </c>
      <c r="C338" s="6">
        <v>43890</v>
      </c>
      <c r="D338" t="s">
        <v>59</v>
      </c>
      <c r="E338">
        <v>12100</v>
      </c>
      <c r="F338" t="s">
        <v>342</v>
      </c>
      <c r="G338" t="s">
        <v>551</v>
      </c>
      <c r="H338" t="s">
        <v>515</v>
      </c>
      <c r="I338">
        <v>0</v>
      </c>
      <c r="J338" s="5" t="s">
        <v>1019</v>
      </c>
      <c r="K338" s="6">
        <v>43862</v>
      </c>
      <c r="L338" s="6">
        <v>44196</v>
      </c>
      <c r="M338" t="s">
        <v>1076</v>
      </c>
      <c r="N338">
        <v>18500</v>
      </c>
      <c r="O338">
        <v>18500</v>
      </c>
      <c r="P338" t="s">
        <v>1087</v>
      </c>
      <c r="Q338" s="7" t="s">
        <v>1088</v>
      </c>
      <c r="R338" t="s">
        <v>1089</v>
      </c>
      <c r="S338" s="6">
        <v>43931</v>
      </c>
      <c r="T338" s="6">
        <v>43900</v>
      </c>
      <c r="U338" t="s">
        <v>1090</v>
      </c>
    </row>
    <row r="339" spans="1:21" x14ac:dyDescent="0.3">
      <c r="A339">
        <v>2020</v>
      </c>
      <c r="B339" s="6">
        <v>43862</v>
      </c>
      <c r="C339" s="6">
        <v>43890</v>
      </c>
      <c r="D339" t="s">
        <v>59</v>
      </c>
      <c r="E339">
        <v>12100</v>
      </c>
      <c r="F339" t="s">
        <v>343</v>
      </c>
      <c r="G339" t="s">
        <v>376</v>
      </c>
      <c r="H339" t="s">
        <v>426</v>
      </c>
      <c r="I339">
        <v>0</v>
      </c>
      <c r="J339" s="5" t="s">
        <v>1020</v>
      </c>
      <c r="K339" s="6">
        <v>43862</v>
      </c>
      <c r="L339" s="6">
        <v>44196</v>
      </c>
      <c r="M339" t="s">
        <v>1076</v>
      </c>
      <c r="N339">
        <v>18500</v>
      </c>
      <c r="O339">
        <v>18500</v>
      </c>
      <c r="P339" t="s">
        <v>1087</v>
      </c>
      <c r="Q339" s="7" t="s">
        <v>1088</v>
      </c>
      <c r="R339" t="s">
        <v>1089</v>
      </c>
      <c r="S339" s="6">
        <v>43931</v>
      </c>
      <c r="T339" s="6">
        <v>43900</v>
      </c>
      <c r="U339" t="s">
        <v>1090</v>
      </c>
    </row>
    <row r="340" spans="1:21" x14ac:dyDescent="0.3">
      <c r="A340">
        <v>2020</v>
      </c>
      <c r="B340" s="6">
        <v>43862</v>
      </c>
      <c r="C340" s="6">
        <v>43890</v>
      </c>
      <c r="D340" t="s">
        <v>59</v>
      </c>
      <c r="E340">
        <v>12100</v>
      </c>
      <c r="F340" t="s">
        <v>304</v>
      </c>
      <c r="G340" t="s">
        <v>552</v>
      </c>
      <c r="H340" t="s">
        <v>677</v>
      </c>
      <c r="I340">
        <v>0</v>
      </c>
      <c r="J340" s="5" t="s">
        <v>1021</v>
      </c>
      <c r="K340" s="6">
        <v>43862</v>
      </c>
      <c r="L340" s="6">
        <v>44196</v>
      </c>
      <c r="M340" t="s">
        <v>1076</v>
      </c>
      <c r="N340">
        <v>19636</v>
      </c>
      <c r="O340">
        <v>19636</v>
      </c>
      <c r="P340" t="s">
        <v>1087</v>
      </c>
      <c r="Q340" s="7" t="s">
        <v>1088</v>
      </c>
      <c r="R340" t="s">
        <v>1089</v>
      </c>
      <c r="S340" s="6">
        <v>43931</v>
      </c>
      <c r="T340" s="6">
        <v>43900</v>
      </c>
      <c r="U340" t="s">
        <v>1090</v>
      </c>
    </row>
    <row r="341" spans="1:21" x14ac:dyDescent="0.3">
      <c r="A341">
        <v>2020</v>
      </c>
      <c r="B341" s="6">
        <v>43862</v>
      </c>
      <c r="C341" s="6">
        <v>43890</v>
      </c>
      <c r="D341" t="s">
        <v>59</v>
      </c>
      <c r="E341">
        <v>12100</v>
      </c>
      <c r="F341" t="s">
        <v>344</v>
      </c>
      <c r="G341" t="s">
        <v>378</v>
      </c>
      <c r="H341" t="s">
        <v>525</v>
      </c>
      <c r="I341">
        <v>0</v>
      </c>
      <c r="J341" s="5" t="s">
        <v>1022</v>
      </c>
      <c r="K341" s="6">
        <v>43862</v>
      </c>
      <c r="L341" s="6">
        <v>44196</v>
      </c>
      <c r="M341" t="s">
        <v>1077</v>
      </c>
      <c r="N341">
        <v>15709</v>
      </c>
      <c r="O341">
        <v>15709</v>
      </c>
      <c r="P341" t="s">
        <v>1087</v>
      </c>
      <c r="Q341" s="7" t="s">
        <v>1088</v>
      </c>
      <c r="R341" t="s">
        <v>1089</v>
      </c>
      <c r="S341" s="6">
        <v>43931</v>
      </c>
      <c r="T341" s="6">
        <v>43900</v>
      </c>
      <c r="U341" t="s">
        <v>1090</v>
      </c>
    </row>
    <row r="342" spans="1:21" x14ac:dyDescent="0.3">
      <c r="A342">
        <v>2020</v>
      </c>
      <c r="B342" s="6">
        <v>43862</v>
      </c>
      <c r="C342" s="6">
        <v>43890</v>
      </c>
      <c r="D342" t="s">
        <v>59</v>
      </c>
      <c r="E342">
        <v>12100</v>
      </c>
      <c r="F342" t="s">
        <v>345</v>
      </c>
      <c r="G342" t="s">
        <v>378</v>
      </c>
      <c r="H342" t="s">
        <v>524</v>
      </c>
      <c r="I342">
        <v>0</v>
      </c>
      <c r="J342" s="5" t="s">
        <v>1023</v>
      </c>
      <c r="K342" s="6">
        <v>43862</v>
      </c>
      <c r="L342" s="6">
        <v>44196</v>
      </c>
      <c r="M342" t="s">
        <v>1078</v>
      </c>
      <c r="N342">
        <v>9600</v>
      </c>
      <c r="O342">
        <v>9600</v>
      </c>
      <c r="P342" t="s">
        <v>1087</v>
      </c>
      <c r="Q342" s="7" t="s">
        <v>1088</v>
      </c>
      <c r="R342" t="s">
        <v>1089</v>
      </c>
      <c r="S342" s="6">
        <v>43931</v>
      </c>
      <c r="T342" s="6">
        <v>43900</v>
      </c>
      <c r="U342" t="s">
        <v>1090</v>
      </c>
    </row>
    <row r="343" spans="1:21" x14ac:dyDescent="0.3">
      <c r="A343">
        <v>2020</v>
      </c>
      <c r="B343" s="6">
        <v>43862</v>
      </c>
      <c r="C343" s="6">
        <v>43890</v>
      </c>
      <c r="D343" t="s">
        <v>59</v>
      </c>
      <c r="E343">
        <v>12100</v>
      </c>
      <c r="F343" t="s">
        <v>346</v>
      </c>
      <c r="G343" t="s">
        <v>553</v>
      </c>
      <c r="H343" t="s">
        <v>678</v>
      </c>
      <c r="I343">
        <v>0</v>
      </c>
      <c r="J343" s="5" t="s">
        <v>1024</v>
      </c>
      <c r="K343" s="6">
        <v>43862</v>
      </c>
      <c r="L343" s="6">
        <v>44196</v>
      </c>
      <c r="M343" t="s">
        <v>1059</v>
      </c>
      <c r="N343">
        <v>14182</v>
      </c>
      <c r="O343">
        <v>14182</v>
      </c>
      <c r="P343" t="s">
        <v>1087</v>
      </c>
      <c r="Q343" s="7" t="s">
        <v>1088</v>
      </c>
      <c r="R343" t="s">
        <v>1089</v>
      </c>
      <c r="S343" s="6">
        <v>43931</v>
      </c>
      <c r="T343" s="6">
        <v>43900</v>
      </c>
      <c r="U343" t="s">
        <v>1090</v>
      </c>
    </row>
    <row r="344" spans="1:21" x14ac:dyDescent="0.3">
      <c r="A344">
        <v>2020</v>
      </c>
      <c r="B344" s="6">
        <v>43862</v>
      </c>
      <c r="C344" s="6">
        <v>43890</v>
      </c>
      <c r="D344" t="s">
        <v>59</v>
      </c>
      <c r="E344">
        <v>12100</v>
      </c>
      <c r="F344" t="s">
        <v>347</v>
      </c>
      <c r="G344" t="s">
        <v>554</v>
      </c>
      <c r="H344" t="s">
        <v>373</v>
      </c>
      <c r="I344">
        <v>0</v>
      </c>
      <c r="J344" s="5" t="s">
        <v>1025</v>
      </c>
      <c r="K344" s="6">
        <v>43862</v>
      </c>
      <c r="L344" s="6">
        <v>44196</v>
      </c>
      <c r="M344" t="s">
        <v>1079</v>
      </c>
      <c r="N344">
        <v>14182</v>
      </c>
      <c r="O344">
        <v>14182</v>
      </c>
      <c r="P344" t="s">
        <v>1087</v>
      </c>
      <c r="Q344" s="7" t="s">
        <v>1088</v>
      </c>
      <c r="R344" t="s">
        <v>1089</v>
      </c>
      <c r="S344" s="6">
        <v>43931</v>
      </c>
      <c r="T344" s="6">
        <v>43900</v>
      </c>
      <c r="U344" t="s">
        <v>1090</v>
      </c>
    </row>
    <row r="345" spans="1:21" x14ac:dyDescent="0.3">
      <c r="A345">
        <v>2020</v>
      </c>
      <c r="B345" s="6">
        <v>43862</v>
      </c>
      <c r="C345" s="6">
        <v>43890</v>
      </c>
      <c r="D345" t="s">
        <v>59</v>
      </c>
      <c r="E345">
        <v>12100</v>
      </c>
      <c r="F345" t="s">
        <v>348</v>
      </c>
      <c r="G345" t="s">
        <v>446</v>
      </c>
      <c r="H345" t="s">
        <v>679</v>
      </c>
      <c r="I345">
        <v>0</v>
      </c>
      <c r="J345" s="5" t="s">
        <v>1026</v>
      </c>
      <c r="K345" s="6">
        <v>43862</v>
      </c>
      <c r="L345" s="6">
        <v>44196</v>
      </c>
      <c r="M345" t="s">
        <v>1078</v>
      </c>
      <c r="N345">
        <v>9600</v>
      </c>
      <c r="O345">
        <v>9600</v>
      </c>
      <c r="P345" t="s">
        <v>1087</v>
      </c>
      <c r="Q345" s="7" t="s">
        <v>1088</v>
      </c>
      <c r="R345" t="s">
        <v>1089</v>
      </c>
      <c r="S345" s="6">
        <v>43931</v>
      </c>
      <c r="T345" s="6">
        <v>43900</v>
      </c>
      <c r="U345" t="s">
        <v>1090</v>
      </c>
    </row>
    <row r="346" spans="1:21" x14ac:dyDescent="0.3">
      <c r="A346">
        <v>2020</v>
      </c>
      <c r="B346" s="6">
        <v>43862</v>
      </c>
      <c r="C346" s="6">
        <v>43890</v>
      </c>
      <c r="D346" t="s">
        <v>59</v>
      </c>
      <c r="E346">
        <v>12100</v>
      </c>
      <c r="F346" t="s">
        <v>349</v>
      </c>
      <c r="G346" t="s">
        <v>497</v>
      </c>
      <c r="H346" t="s">
        <v>379</v>
      </c>
      <c r="I346">
        <v>0</v>
      </c>
      <c r="J346" s="5" t="s">
        <v>1027</v>
      </c>
      <c r="K346" s="6">
        <v>43862</v>
      </c>
      <c r="L346" s="6">
        <v>44196</v>
      </c>
      <c r="M346" t="s">
        <v>1059</v>
      </c>
      <c r="N346">
        <v>14182</v>
      </c>
      <c r="O346">
        <v>14182</v>
      </c>
      <c r="P346" t="s">
        <v>1087</v>
      </c>
      <c r="Q346" s="7" t="s">
        <v>1088</v>
      </c>
      <c r="R346" t="s">
        <v>1089</v>
      </c>
      <c r="S346" s="6">
        <v>43931</v>
      </c>
      <c r="T346" s="6">
        <v>43900</v>
      </c>
      <c r="U346" t="s">
        <v>1090</v>
      </c>
    </row>
    <row r="347" spans="1:21" x14ac:dyDescent="0.3">
      <c r="A347">
        <v>2020</v>
      </c>
      <c r="B347" s="6">
        <v>43862</v>
      </c>
      <c r="C347" s="6">
        <v>43890</v>
      </c>
      <c r="D347" t="s">
        <v>59</v>
      </c>
      <c r="E347">
        <v>12100</v>
      </c>
      <c r="F347" t="s">
        <v>95</v>
      </c>
      <c r="G347" t="s">
        <v>426</v>
      </c>
      <c r="H347" t="s">
        <v>680</v>
      </c>
      <c r="I347">
        <v>0</v>
      </c>
      <c r="J347" s="5" t="s">
        <v>1028</v>
      </c>
      <c r="K347" s="6">
        <v>43831</v>
      </c>
      <c r="L347" s="6">
        <v>44196</v>
      </c>
      <c r="M347" t="s">
        <v>1063</v>
      </c>
      <c r="N347">
        <v>12223</v>
      </c>
      <c r="O347">
        <v>12223</v>
      </c>
      <c r="P347" t="s">
        <v>1087</v>
      </c>
      <c r="Q347" s="7" t="s">
        <v>1088</v>
      </c>
      <c r="R347" t="s">
        <v>1089</v>
      </c>
      <c r="S347" s="6">
        <v>43931</v>
      </c>
      <c r="T347" s="6">
        <v>43900</v>
      </c>
      <c r="U347" t="s">
        <v>1090</v>
      </c>
    </row>
    <row r="348" spans="1:21" x14ac:dyDescent="0.3">
      <c r="A348">
        <v>2020</v>
      </c>
      <c r="B348" s="6">
        <v>43862</v>
      </c>
      <c r="C348" s="6">
        <v>43890</v>
      </c>
      <c r="D348" t="s">
        <v>59</v>
      </c>
      <c r="E348">
        <v>12100</v>
      </c>
      <c r="F348" t="s">
        <v>213</v>
      </c>
      <c r="G348" t="s">
        <v>555</v>
      </c>
      <c r="H348" t="s">
        <v>448</v>
      </c>
      <c r="I348">
        <v>0</v>
      </c>
      <c r="J348" s="5" t="s">
        <v>1029</v>
      </c>
      <c r="K348" s="6">
        <v>43862</v>
      </c>
      <c r="L348" s="6">
        <v>44196</v>
      </c>
      <c r="M348" t="s">
        <v>1078</v>
      </c>
      <c r="N348">
        <v>9163</v>
      </c>
      <c r="O348">
        <v>9163</v>
      </c>
      <c r="P348" t="s">
        <v>1087</v>
      </c>
      <c r="Q348" s="7" t="s">
        <v>1088</v>
      </c>
      <c r="R348" t="s">
        <v>1089</v>
      </c>
      <c r="S348" s="6">
        <v>43931</v>
      </c>
      <c r="T348" s="6">
        <v>43900</v>
      </c>
      <c r="U348" t="s">
        <v>1090</v>
      </c>
    </row>
    <row r="349" spans="1:21" x14ac:dyDescent="0.3">
      <c r="A349">
        <v>2020</v>
      </c>
      <c r="B349" s="6">
        <v>43862</v>
      </c>
      <c r="C349" s="6">
        <v>43890</v>
      </c>
      <c r="D349" t="s">
        <v>59</v>
      </c>
      <c r="E349">
        <v>12100</v>
      </c>
      <c r="F349" t="s">
        <v>150</v>
      </c>
      <c r="G349" t="s">
        <v>556</v>
      </c>
      <c r="H349" t="s">
        <v>681</v>
      </c>
      <c r="I349">
        <v>0</v>
      </c>
      <c r="J349" s="5" t="s">
        <v>1030</v>
      </c>
      <c r="K349" s="6">
        <v>43831</v>
      </c>
      <c r="L349" s="6">
        <v>44196</v>
      </c>
      <c r="M349" t="s">
        <v>1080</v>
      </c>
      <c r="N349">
        <v>17190</v>
      </c>
      <c r="O349">
        <v>17190</v>
      </c>
      <c r="P349" t="s">
        <v>1087</v>
      </c>
      <c r="Q349" s="7" t="s">
        <v>1088</v>
      </c>
      <c r="R349" t="s">
        <v>1089</v>
      </c>
      <c r="S349" s="6">
        <v>43931</v>
      </c>
      <c r="T349" s="6">
        <v>43900</v>
      </c>
      <c r="U349" t="s">
        <v>1090</v>
      </c>
    </row>
    <row r="350" spans="1:21" x14ac:dyDescent="0.3">
      <c r="A350">
        <v>2020</v>
      </c>
      <c r="B350" s="6">
        <v>43862</v>
      </c>
      <c r="C350" s="6">
        <v>43890</v>
      </c>
      <c r="D350" t="s">
        <v>59</v>
      </c>
      <c r="E350">
        <v>12100</v>
      </c>
      <c r="F350" t="s">
        <v>106</v>
      </c>
      <c r="G350" t="s">
        <v>410</v>
      </c>
      <c r="H350" t="s">
        <v>611</v>
      </c>
      <c r="I350">
        <v>0</v>
      </c>
      <c r="J350" s="5" t="s">
        <v>1031</v>
      </c>
      <c r="K350" s="6">
        <v>43862</v>
      </c>
      <c r="L350" s="6">
        <v>44196</v>
      </c>
      <c r="M350" t="s">
        <v>1076</v>
      </c>
      <c r="N350">
        <v>18500</v>
      </c>
      <c r="O350">
        <v>18500</v>
      </c>
      <c r="P350" t="s">
        <v>1087</v>
      </c>
      <c r="Q350" s="7" t="s">
        <v>1088</v>
      </c>
      <c r="R350" t="s">
        <v>1089</v>
      </c>
      <c r="S350" s="6">
        <v>43931</v>
      </c>
      <c r="T350" s="6">
        <v>43900</v>
      </c>
      <c r="U350" t="s">
        <v>1090</v>
      </c>
    </row>
    <row r="351" spans="1:21" x14ac:dyDescent="0.3">
      <c r="A351">
        <v>2020</v>
      </c>
      <c r="B351" s="6">
        <v>43862</v>
      </c>
      <c r="C351" s="6">
        <v>43890</v>
      </c>
      <c r="D351" t="s">
        <v>59</v>
      </c>
      <c r="E351">
        <v>12100</v>
      </c>
      <c r="F351" t="s">
        <v>350</v>
      </c>
      <c r="G351" t="s">
        <v>426</v>
      </c>
      <c r="H351" t="s">
        <v>387</v>
      </c>
      <c r="I351">
        <v>0</v>
      </c>
      <c r="J351" s="5" t="s">
        <v>1032</v>
      </c>
      <c r="K351" s="6">
        <v>43862</v>
      </c>
      <c r="L351" s="6">
        <v>44196</v>
      </c>
      <c r="M351" t="s">
        <v>1076</v>
      </c>
      <c r="N351">
        <v>18500</v>
      </c>
      <c r="O351">
        <v>18500</v>
      </c>
      <c r="P351" t="s">
        <v>1087</v>
      </c>
      <c r="Q351" s="7" t="s">
        <v>1088</v>
      </c>
      <c r="R351" t="s">
        <v>1089</v>
      </c>
      <c r="S351" s="6">
        <v>43931</v>
      </c>
      <c r="T351" s="6">
        <v>43900</v>
      </c>
      <c r="U351" t="s">
        <v>1090</v>
      </c>
    </row>
    <row r="352" spans="1:21" x14ac:dyDescent="0.3">
      <c r="A352">
        <v>2020</v>
      </c>
      <c r="B352" s="6">
        <v>43862</v>
      </c>
      <c r="C352" s="6">
        <v>43890</v>
      </c>
      <c r="D352" t="s">
        <v>59</v>
      </c>
      <c r="E352">
        <v>12100</v>
      </c>
      <c r="F352" t="s">
        <v>351</v>
      </c>
      <c r="G352" t="s">
        <v>388</v>
      </c>
      <c r="H352" t="s">
        <v>515</v>
      </c>
      <c r="I352">
        <v>0</v>
      </c>
      <c r="J352" s="5" t="s">
        <v>1033</v>
      </c>
      <c r="K352" s="6">
        <v>43862</v>
      </c>
      <c r="L352" s="6">
        <v>44196</v>
      </c>
      <c r="M352" t="s">
        <v>1076</v>
      </c>
      <c r="N352">
        <v>18500</v>
      </c>
      <c r="O352">
        <v>18500</v>
      </c>
      <c r="P352" t="s">
        <v>1087</v>
      </c>
      <c r="Q352" s="7" t="s">
        <v>1088</v>
      </c>
      <c r="R352" t="s">
        <v>1089</v>
      </c>
      <c r="S352" s="6">
        <v>43931</v>
      </c>
      <c r="T352" s="6">
        <v>43900</v>
      </c>
      <c r="U352" t="s">
        <v>1090</v>
      </c>
    </row>
    <row r="353" spans="1:21" x14ac:dyDescent="0.3">
      <c r="A353">
        <v>2020</v>
      </c>
      <c r="B353" s="6">
        <v>43862</v>
      </c>
      <c r="C353" s="6">
        <v>43890</v>
      </c>
      <c r="D353" t="s">
        <v>59</v>
      </c>
      <c r="E353">
        <v>12100</v>
      </c>
      <c r="F353" t="s">
        <v>352</v>
      </c>
      <c r="G353" t="s">
        <v>557</v>
      </c>
      <c r="H353" t="s">
        <v>682</v>
      </c>
      <c r="I353">
        <v>0</v>
      </c>
      <c r="J353" s="5" t="s">
        <v>1034</v>
      </c>
      <c r="K353" s="6">
        <v>43862</v>
      </c>
      <c r="L353" s="6">
        <v>44196</v>
      </c>
      <c r="M353" t="s">
        <v>1076</v>
      </c>
      <c r="N353">
        <v>18500</v>
      </c>
      <c r="O353">
        <v>18500</v>
      </c>
      <c r="P353" t="s">
        <v>1087</v>
      </c>
      <c r="Q353" s="7" t="s">
        <v>1088</v>
      </c>
      <c r="R353" t="s">
        <v>1089</v>
      </c>
      <c r="S353" s="6">
        <v>43931</v>
      </c>
      <c r="T353" s="6">
        <v>43900</v>
      </c>
      <c r="U353" t="s">
        <v>1090</v>
      </c>
    </row>
    <row r="354" spans="1:21" x14ac:dyDescent="0.3">
      <c r="A354">
        <v>2020</v>
      </c>
      <c r="B354" s="6">
        <v>43862</v>
      </c>
      <c r="C354" s="6">
        <v>43890</v>
      </c>
      <c r="D354" t="s">
        <v>59</v>
      </c>
      <c r="E354">
        <v>12100</v>
      </c>
      <c r="F354" t="s">
        <v>353</v>
      </c>
      <c r="G354" t="s">
        <v>477</v>
      </c>
      <c r="H354" t="s">
        <v>425</v>
      </c>
      <c r="I354">
        <v>0</v>
      </c>
      <c r="J354" s="5" t="s">
        <v>1035</v>
      </c>
      <c r="K354" s="6">
        <v>43862</v>
      </c>
      <c r="L354" s="6">
        <v>44196</v>
      </c>
      <c r="M354" t="s">
        <v>1081</v>
      </c>
      <c r="N354">
        <v>18500</v>
      </c>
      <c r="O354">
        <v>18500</v>
      </c>
      <c r="P354" t="s">
        <v>1087</v>
      </c>
      <c r="Q354" s="7" t="s">
        <v>1088</v>
      </c>
      <c r="R354" t="s">
        <v>1089</v>
      </c>
      <c r="S354" s="6">
        <v>43931</v>
      </c>
      <c r="T354" s="6">
        <v>43900</v>
      </c>
      <c r="U354" t="s">
        <v>1090</v>
      </c>
    </row>
    <row r="355" spans="1:21" x14ac:dyDescent="0.3">
      <c r="A355">
        <v>2020</v>
      </c>
      <c r="B355" s="6">
        <v>43862</v>
      </c>
      <c r="C355" s="6">
        <v>43890</v>
      </c>
      <c r="D355" t="s">
        <v>59</v>
      </c>
      <c r="E355">
        <v>12100</v>
      </c>
      <c r="F355" t="s">
        <v>354</v>
      </c>
      <c r="G355" t="s">
        <v>387</v>
      </c>
      <c r="H355" t="s">
        <v>477</v>
      </c>
      <c r="I355">
        <v>0</v>
      </c>
      <c r="J355" s="5" t="s">
        <v>1036</v>
      </c>
      <c r="K355" s="6">
        <v>43862</v>
      </c>
      <c r="L355" s="6">
        <v>44196</v>
      </c>
      <c r="M355" t="s">
        <v>1082</v>
      </c>
      <c r="N355">
        <v>26910</v>
      </c>
      <c r="O355">
        <v>26910</v>
      </c>
      <c r="P355" t="s">
        <v>1087</v>
      </c>
      <c r="Q355" s="7" t="s">
        <v>1088</v>
      </c>
      <c r="R355" t="s">
        <v>1089</v>
      </c>
      <c r="S355" s="6">
        <v>43931</v>
      </c>
      <c r="T355" s="6">
        <v>43900</v>
      </c>
      <c r="U355" t="s">
        <v>1090</v>
      </c>
    </row>
    <row r="356" spans="1:21" x14ac:dyDescent="0.3">
      <c r="A356">
        <v>2020</v>
      </c>
      <c r="B356" s="6">
        <v>43862</v>
      </c>
      <c r="C356" s="6">
        <v>43890</v>
      </c>
      <c r="D356" t="s">
        <v>59</v>
      </c>
      <c r="E356">
        <v>12100</v>
      </c>
      <c r="F356" t="s">
        <v>355</v>
      </c>
      <c r="G356" t="s">
        <v>378</v>
      </c>
      <c r="H356" t="s">
        <v>683</v>
      </c>
      <c r="I356">
        <v>0</v>
      </c>
      <c r="J356" s="5" t="s">
        <v>1037</v>
      </c>
      <c r="K356" s="6">
        <v>43862</v>
      </c>
      <c r="L356" s="6">
        <v>44196</v>
      </c>
      <c r="M356" t="s">
        <v>1076</v>
      </c>
      <c r="N356">
        <v>18363.64</v>
      </c>
      <c r="O356">
        <v>18363.64</v>
      </c>
      <c r="P356" t="s">
        <v>1087</v>
      </c>
      <c r="Q356" s="7" t="s">
        <v>1088</v>
      </c>
      <c r="R356" t="s">
        <v>1089</v>
      </c>
      <c r="S356" s="6">
        <v>43931</v>
      </c>
      <c r="T356" s="6">
        <v>43900</v>
      </c>
      <c r="U356" t="s">
        <v>1090</v>
      </c>
    </row>
    <row r="357" spans="1:21" x14ac:dyDescent="0.3">
      <c r="A357">
        <v>2020</v>
      </c>
      <c r="B357" s="6">
        <v>43862</v>
      </c>
      <c r="C357" s="6">
        <v>43890</v>
      </c>
      <c r="D357" t="s">
        <v>59</v>
      </c>
      <c r="E357">
        <v>12100</v>
      </c>
      <c r="F357" t="s">
        <v>356</v>
      </c>
      <c r="G357" t="s">
        <v>448</v>
      </c>
      <c r="H357" t="s">
        <v>382</v>
      </c>
      <c r="I357">
        <v>0</v>
      </c>
      <c r="J357" s="5" t="s">
        <v>1038</v>
      </c>
      <c r="K357" s="6">
        <v>43862</v>
      </c>
      <c r="L357" s="6">
        <v>44196</v>
      </c>
      <c r="M357" t="s">
        <v>1078</v>
      </c>
      <c r="N357">
        <v>9600</v>
      </c>
      <c r="O357">
        <v>9600</v>
      </c>
      <c r="P357" t="s">
        <v>1087</v>
      </c>
      <c r="Q357" s="7" t="s">
        <v>1088</v>
      </c>
      <c r="R357" t="s">
        <v>1089</v>
      </c>
      <c r="S357" s="6">
        <v>43931</v>
      </c>
      <c r="T357" s="6">
        <v>43900</v>
      </c>
      <c r="U357" t="s">
        <v>1090</v>
      </c>
    </row>
    <row r="358" spans="1:21" x14ac:dyDescent="0.3">
      <c r="A358">
        <v>2020</v>
      </c>
      <c r="B358" s="6">
        <v>43862</v>
      </c>
      <c r="C358" s="6">
        <v>43890</v>
      </c>
      <c r="D358" t="s">
        <v>59</v>
      </c>
      <c r="E358">
        <v>12100</v>
      </c>
      <c r="F358" t="s">
        <v>357</v>
      </c>
      <c r="G358" t="s">
        <v>521</v>
      </c>
      <c r="H358" t="s">
        <v>432</v>
      </c>
      <c r="I358">
        <v>0</v>
      </c>
      <c r="J358" s="5" t="s">
        <v>1039</v>
      </c>
      <c r="K358" s="6">
        <v>43862</v>
      </c>
      <c r="L358" s="6">
        <v>44196</v>
      </c>
      <c r="M358" t="s">
        <v>1080</v>
      </c>
      <c r="N358">
        <v>17000</v>
      </c>
      <c r="O358">
        <v>17000</v>
      </c>
      <c r="P358" t="s">
        <v>1087</v>
      </c>
      <c r="Q358" s="7" t="s">
        <v>1088</v>
      </c>
      <c r="R358" t="s">
        <v>1089</v>
      </c>
      <c r="S358" s="6">
        <v>43931</v>
      </c>
      <c r="T358" s="6">
        <v>43900</v>
      </c>
      <c r="U358" t="s">
        <v>1090</v>
      </c>
    </row>
    <row r="359" spans="1:21" x14ac:dyDescent="0.3">
      <c r="A359">
        <v>2020</v>
      </c>
      <c r="B359" s="6">
        <v>43862</v>
      </c>
      <c r="C359" s="6">
        <v>43890</v>
      </c>
      <c r="D359" t="s">
        <v>59</v>
      </c>
      <c r="E359">
        <v>12100</v>
      </c>
      <c r="F359" t="s">
        <v>92</v>
      </c>
      <c r="G359" t="s">
        <v>452</v>
      </c>
      <c r="H359" t="s">
        <v>452</v>
      </c>
      <c r="I359">
        <v>0</v>
      </c>
      <c r="J359" s="5" t="s">
        <v>1040</v>
      </c>
      <c r="K359" s="6">
        <v>43862</v>
      </c>
      <c r="L359" s="6">
        <v>44196</v>
      </c>
      <c r="M359" t="s">
        <v>1080</v>
      </c>
      <c r="N359">
        <v>17000</v>
      </c>
      <c r="O359">
        <v>17000</v>
      </c>
      <c r="P359" t="s">
        <v>1087</v>
      </c>
      <c r="Q359" s="7" t="s">
        <v>1088</v>
      </c>
      <c r="R359" t="s">
        <v>1089</v>
      </c>
      <c r="S359" s="6">
        <v>43931</v>
      </c>
      <c r="T359" s="6">
        <v>43900</v>
      </c>
      <c r="U359" t="s">
        <v>1090</v>
      </c>
    </row>
    <row r="360" spans="1:21" x14ac:dyDescent="0.3">
      <c r="A360">
        <v>2020</v>
      </c>
      <c r="B360" s="6">
        <v>43862</v>
      </c>
      <c r="C360" s="6">
        <v>43890</v>
      </c>
      <c r="D360" t="s">
        <v>59</v>
      </c>
      <c r="E360">
        <v>12100</v>
      </c>
      <c r="F360" t="s">
        <v>358</v>
      </c>
      <c r="G360" t="s">
        <v>373</v>
      </c>
      <c r="H360" t="s">
        <v>554</v>
      </c>
      <c r="I360">
        <v>0</v>
      </c>
      <c r="J360" s="5" t="s">
        <v>1041</v>
      </c>
      <c r="K360" s="6">
        <v>43862</v>
      </c>
      <c r="L360" s="6">
        <v>44196</v>
      </c>
      <c r="M360" t="s">
        <v>1079</v>
      </c>
      <c r="N360">
        <v>14182</v>
      </c>
      <c r="O360">
        <v>14182</v>
      </c>
      <c r="P360" t="s">
        <v>1087</v>
      </c>
      <c r="Q360" s="7" t="s">
        <v>1088</v>
      </c>
      <c r="R360" t="s">
        <v>1089</v>
      </c>
      <c r="S360" s="6">
        <v>43931</v>
      </c>
      <c r="T360" s="6">
        <v>43900</v>
      </c>
      <c r="U360" t="s">
        <v>1090</v>
      </c>
    </row>
    <row r="361" spans="1:21" x14ac:dyDescent="0.3">
      <c r="A361">
        <v>2020</v>
      </c>
      <c r="B361" s="6">
        <v>43862</v>
      </c>
      <c r="C361" s="6">
        <v>43890</v>
      </c>
      <c r="D361" t="s">
        <v>59</v>
      </c>
      <c r="E361">
        <v>12100</v>
      </c>
      <c r="F361" t="s">
        <v>347</v>
      </c>
      <c r="G361" t="s">
        <v>554</v>
      </c>
      <c r="H361" t="s">
        <v>684</v>
      </c>
      <c r="I361">
        <v>0</v>
      </c>
      <c r="J361" s="5" t="s">
        <v>1042</v>
      </c>
      <c r="K361" s="6">
        <v>43862</v>
      </c>
      <c r="L361" s="6">
        <v>44196</v>
      </c>
      <c r="M361" t="s">
        <v>1078</v>
      </c>
      <c r="N361">
        <v>9600</v>
      </c>
      <c r="O361">
        <v>9600</v>
      </c>
      <c r="P361" t="s">
        <v>1087</v>
      </c>
      <c r="Q361" s="7" t="s">
        <v>1088</v>
      </c>
      <c r="R361" t="s">
        <v>1089</v>
      </c>
      <c r="S361" s="6">
        <v>43931</v>
      </c>
      <c r="T361" s="6">
        <v>43900</v>
      </c>
      <c r="U361" t="s">
        <v>1090</v>
      </c>
    </row>
    <row r="362" spans="1:21" x14ac:dyDescent="0.3">
      <c r="A362">
        <v>2020</v>
      </c>
      <c r="B362" s="6">
        <v>43862</v>
      </c>
      <c r="C362" s="6">
        <v>43890</v>
      </c>
      <c r="D362" t="s">
        <v>59</v>
      </c>
      <c r="E362">
        <v>12100</v>
      </c>
      <c r="F362" t="s">
        <v>359</v>
      </c>
      <c r="G362" t="s">
        <v>496</v>
      </c>
      <c r="H362" t="s">
        <v>541</v>
      </c>
      <c r="I362">
        <v>0</v>
      </c>
      <c r="J362" s="5" t="s">
        <v>1043</v>
      </c>
      <c r="K362" s="6">
        <v>43862</v>
      </c>
      <c r="L362" s="6">
        <v>44196</v>
      </c>
      <c r="M362" t="s">
        <v>1077</v>
      </c>
      <c r="N362">
        <v>15709</v>
      </c>
      <c r="O362">
        <v>15709</v>
      </c>
      <c r="P362" t="s">
        <v>1087</v>
      </c>
      <c r="Q362" s="7" t="s">
        <v>1088</v>
      </c>
      <c r="R362" t="s">
        <v>1089</v>
      </c>
      <c r="S362" s="6">
        <v>43931</v>
      </c>
      <c r="T362" s="6">
        <v>43900</v>
      </c>
      <c r="U362" t="s">
        <v>1090</v>
      </c>
    </row>
    <row r="363" spans="1:21" x14ac:dyDescent="0.3">
      <c r="A363">
        <v>2020</v>
      </c>
      <c r="B363" s="6">
        <v>43862</v>
      </c>
      <c r="C363" s="6">
        <v>43890</v>
      </c>
      <c r="D363" t="s">
        <v>59</v>
      </c>
      <c r="E363">
        <v>12100</v>
      </c>
      <c r="F363" t="s">
        <v>360</v>
      </c>
      <c r="G363" t="s">
        <v>382</v>
      </c>
      <c r="H363" t="s">
        <v>391</v>
      </c>
      <c r="I363">
        <v>0</v>
      </c>
      <c r="J363" s="5" t="s">
        <v>1044</v>
      </c>
      <c r="K363" s="6">
        <v>43862</v>
      </c>
      <c r="L363" s="6">
        <v>44196</v>
      </c>
      <c r="M363" t="s">
        <v>1080</v>
      </c>
      <c r="N363">
        <v>17000</v>
      </c>
      <c r="O363">
        <v>17000</v>
      </c>
      <c r="P363" t="s">
        <v>1087</v>
      </c>
      <c r="Q363" s="7" t="s">
        <v>1088</v>
      </c>
      <c r="R363" t="s">
        <v>1089</v>
      </c>
      <c r="S363" s="6">
        <v>43931</v>
      </c>
      <c r="T363" s="6">
        <v>43900</v>
      </c>
      <c r="U363" t="s">
        <v>1090</v>
      </c>
    </row>
    <row r="364" spans="1:21" x14ac:dyDescent="0.3">
      <c r="A364">
        <v>2020</v>
      </c>
      <c r="B364" s="6">
        <v>43862</v>
      </c>
      <c r="C364" s="6">
        <v>43890</v>
      </c>
      <c r="D364" t="s">
        <v>59</v>
      </c>
      <c r="E364">
        <v>12100</v>
      </c>
      <c r="F364" t="s">
        <v>361</v>
      </c>
      <c r="G364" t="s">
        <v>379</v>
      </c>
      <c r="H364" t="s">
        <v>426</v>
      </c>
      <c r="I364">
        <v>0</v>
      </c>
      <c r="J364" s="5" t="s">
        <v>1045</v>
      </c>
      <c r="K364" s="6">
        <v>43862</v>
      </c>
      <c r="L364" s="6">
        <v>44196</v>
      </c>
      <c r="M364" t="s">
        <v>1083</v>
      </c>
      <c r="N364">
        <v>18000</v>
      </c>
      <c r="O364">
        <v>18000</v>
      </c>
      <c r="P364" t="s">
        <v>1087</v>
      </c>
      <c r="Q364" s="7" t="s">
        <v>1088</v>
      </c>
      <c r="R364" t="s">
        <v>1089</v>
      </c>
      <c r="S364" s="6">
        <v>43931</v>
      </c>
      <c r="T364" s="6">
        <v>43900</v>
      </c>
      <c r="U364" t="s">
        <v>1090</v>
      </c>
    </row>
    <row r="365" spans="1:21" x14ac:dyDescent="0.3">
      <c r="A365">
        <v>2020</v>
      </c>
      <c r="B365" s="6">
        <v>43862</v>
      </c>
      <c r="C365" s="6">
        <v>43890</v>
      </c>
      <c r="D365" t="s">
        <v>59</v>
      </c>
      <c r="E365">
        <v>12100</v>
      </c>
      <c r="F365" t="s">
        <v>362</v>
      </c>
      <c r="G365" t="s">
        <v>558</v>
      </c>
      <c r="H365" t="s">
        <v>382</v>
      </c>
      <c r="I365">
        <v>0</v>
      </c>
      <c r="J365" s="5" t="s">
        <v>1046</v>
      </c>
      <c r="K365" s="6">
        <v>43862</v>
      </c>
      <c r="L365" s="6">
        <v>44196</v>
      </c>
      <c r="M365" t="s">
        <v>1059</v>
      </c>
      <c r="N365">
        <v>12654</v>
      </c>
      <c r="O365">
        <v>12654</v>
      </c>
      <c r="P365" t="s">
        <v>1087</v>
      </c>
      <c r="Q365" s="7" t="s">
        <v>1088</v>
      </c>
      <c r="R365" t="s">
        <v>1089</v>
      </c>
      <c r="S365" s="6">
        <v>43931</v>
      </c>
      <c r="T365" s="6">
        <v>43900</v>
      </c>
      <c r="U365" t="s">
        <v>1090</v>
      </c>
    </row>
    <row r="366" spans="1:21" x14ac:dyDescent="0.3">
      <c r="A366">
        <v>2020</v>
      </c>
      <c r="B366" s="6">
        <v>43862</v>
      </c>
      <c r="C366" s="6">
        <v>43890</v>
      </c>
      <c r="D366" t="s">
        <v>59</v>
      </c>
      <c r="E366">
        <v>12100</v>
      </c>
      <c r="F366" t="s">
        <v>240</v>
      </c>
      <c r="G366" t="s">
        <v>559</v>
      </c>
      <c r="H366" t="s">
        <v>375</v>
      </c>
      <c r="I366">
        <v>0</v>
      </c>
      <c r="J366" s="5" t="s">
        <v>1047</v>
      </c>
      <c r="K366" s="6">
        <v>43862</v>
      </c>
      <c r="L366" s="6">
        <v>44196</v>
      </c>
      <c r="M366" t="s">
        <v>1078</v>
      </c>
      <c r="N366">
        <v>9163</v>
      </c>
      <c r="O366">
        <v>9163</v>
      </c>
      <c r="P366" t="s">
        <v>1087</v>
      </c>
      <c r="Q366" s="7" t="s">
        <v>1088</v>
      </c>
      <c r="R366" t="s">
        <v>1089</v>
      </c>
      <c r="S366" s="6">
        <v>43931</v>
      </c>
      <c r="T366" s="6">
        <v>43900</v>
      </c>
      <c r="U366" t="s">
        <v>1090</v>
      </c>
    </row>
    <row r="367" spans="1:21" x14ac:dyDescent="0.3">
      <c r="A367">
        <v>2020</v>
      </c>
      <c r="B367" s="6">
        <v>43862</v>
      </c>
      <c r="C367" s="6">
        <v>43890</v>
      </c>
      <c r="D367" t="s">
        <v>59</v>
      </c>
      <c r="E367">
        <v>12100</v>
      </c>
      <c r="F367" t="s">
        <v>363</v>
      </c>
      <c r="G367" t="s">
        <v>442</v>
      </c>
      <c r="H367" t="s">
        <v>451</v>
      </c>
      <c r="I367">
        <v>0</v>
      </c>
      <c r="J367" s="5" t="s">
        <v>1048</v>
      </c>
      <c r="K367" s="6">
        <v>43862</v>
      </c>
      <c r="L367" s="6">
        <v>44196</v>
      </c>
      <c r="M367" t="s">
        <v>1084</v>
      </c>
      <c r="N367">
        <v>11500</v>
      </c>
      <c r="O367">
        <v>11500</v>
      </c>
      <c r="P367" t="s">
        <v>1087</v>
      </c>
      <c r="Q367" s="7" t="s">
        <v>1088</v>
      </c>
      <c r="R367" t="s">
        <v>1089</v>
      </c>
      <c r="S367" s="6">
        <v>43931</v>
      </c>
      <c r="T367" s="6">
        <v>43900</v>
      </c>
      <c r="U367" t="s">
        <v>1090</v>
      </c>
    </row>
    <row r="368" spans="1:21" x14ac:dyDescent="0.3">
      <c r="A368">
        <v>2020</v>
      </c>
      <c r="B368" s="6">
        <v>43862</v>
      </c>
      <c r="C368" s="6">
        <v>43890</v>
      </c>
      <c r="D368" t="s">
        <v>59</v>
      </c>
      <c r="E368">
        <v>12100</v>
      </c>
      <c r="F368" t="s">
        <v>364</v>
      </c>
      <c r="G368" t="s">
        <v>560</v>
      </c>
      <c r="H368" t="s">
        <v>685</v>
      </c>
      <c r="I368">
        <v>0</v>
      </c>
      <c r="J368" s="5" t="s">
        <v>1049</v>
      </c>
      <c r="K368" s="6">
        <v>43862</v>
      </c>
      <c r="L368" s="6">
        <v>44196</v>
      </c>
      <c r="M368" t="s">
        <v>1080</v>
      </c>
      <c r="N368">
        <v>18000</v>
      </c>
      <c r="O368">
        <v>18000</v>
      </c>
      <c r="P368" t="s">
        <v>1087</v>
      </c>
      <c r="Q368" s="7" t="s">
        <v>1088</v>
      </c>
      <c r="R368" t="s">
        <v>1089</v>
      </c>
      <c r="S368" s="6">
        <v>43931</v>
      </c>
      <c r="T368" s="6">
        <v>43900</v>
      </c>
      <c r="U368" t="s">
        <v>1090</v>
      </c>
    </row>
    <row r="369" spans="1:21" x14ac:dyDescent="0.3">
      <c r="A369">
        <v>2020</v>
      </c>
      <c r="B369" s="6">
        <v>43862</v>
      </c>
      <c r="C369" s="6">
        <v>43890</v>
      </c>
      <c r="D369" t="s">
        <v>59</v>
      </c>
      <c r="E369">
        <v>12100</v>
      </c>
      <c r="F369" t="s">
        <v>365</v>
      </c>
      <c r="G369" t="s">
        <v>375</v>
      </c>
      <c r="H369" t="s">
        <v>515</v>
      </c>
      <c r="I369">
        <v>0</v>
      </c>
      <c r="J369" s="5" t="s">
        <v>1050</v>
      </c>
      <c r="K369" s="6">
        <v>43862</v>
      </c>
      <c r="L369" s="6">
        <v>44196</v>
      </c>
      <c r="M369" t="s">
        <v>1085</v>
      </c>
      <c r="N369">
        <v>11500</v>
      </c>
      <c r="O369">
        <v>11500</v>
      </c>
      <c r="P369" t="s">
        <v>1087</v>
      </c>
      <c r="Q369" s="7" t="s">
        <v>1088</v>
      </c>
      <c r="R369" t="s">
        <v>1089</v>
      </c>
      <c r="S369" s="6">
        <v>43931</v>
      </c>
      <c r="T369" s="6">
        <v>43900</v>
      </c>
      <c r="U369" t="s">
        <v>1090</v>
      </c>
    </row>
    <row r="370" spans="1:21" x14ac:dyDescent="0.3">
      <c r="A370">
        <v>2020</v>
      </c>
      <c r="B370" s="6">
        <v>43862</v>
      </c>
      <c r="C370" s="6">
        <v>43890</v>
      </c>
      <c r="D370" t="s">
        <v>59</v>
      </c>
      <c r="E370">
        <v>12100</v>
      </c>
      <c r="F370" t="s">
        <v>366</v>
      </c>
      <c r="G370" t="s">
        <v>426</v>
      </c>
      <c r="H370" t="s">
        <v>686</v>
      </c>
      <c r="I370">
        <v>0</v>
      </c>
      <c r="J370" s="5" t="s">
        <v>1051</v>
      </c>
      <c r="K370" s="6">
        <v>43831</v>
      </c>
      <c r="L370" s="6">
        <v>44196</v>
      </c>
      <c r="M370" t="s">
        <v>1064</v>
      </c>
      <c r="N370">
        <v>8913</v>
      </c>
      <c r="O370">
        <v>8913</v>
      </c>
      <c r="P370" t="s">
        <v>1087</v>
      </c>
      <c r="Q370" s="7" t="s">
        <v>1088</v>
      </c>
      <c r="R370" t="s">
        <v>1089</v>
      </c>
      <c r="S370" s="6">
        <v>43931</v>
      </c>
      <c r="T370" s="6">
        <v>43900</v>
      </c>
      <c r="U370" t="s">
        <v>1090</v>
      </c>
    </row>
    <row r="371" spans="1:21" x14ac:dyDescent="0.3">
      <c r="A371">
        <v>2020</v>
      </c>
      <c r="B371" s="6">
        <v>43862</v>
      </c>
      <c r="C371" s="6">
        <v>43890</v>
      </c>
      <c r="D371" t="s">
        <v>59</v>
      </c>
      <c r="E371">
        <v>12100</v>
      </c>
      <c r="F371" t="s">
        <v>367</v>
      </c>
      <c r="G371" t="s">
        <v>413</v>
      </c>
      <c r="H371" t="s">
        <v>687</v>
      </c>
      <c r="I371">
        <v>0</v>
      </c>
      <c r="J371" s="5" t="s">
        <v>1052</v>
      </c>
      <c r="K371" s="6">
        <v>43857</v>
      </c>
      <c r="L371" s="6">
        <v>44196</v>
      </c>
      <c r="M371" t="s">
        <v>1074</v>
      </c>
      <c r="N371">
        <v>7614</v>
      </c>
      <c r="O371">
        <v>7614</v>
      </c>
      <c r="P371" t="s">
        <v>1087</v>
      </c>
      <c r="Q371" s="7" t="s">
        <v>1088</v>
      </c>
      <c r="R371" t="s">
        <v>1089</v>
      </c>
      <c r="S371" s="6">
        <v>43931</v>
      </c>
      <c r="T371" s="6">
        <v>43900</v>
      </c>
      <c r="U371" t="s">
        <v>1090</v>
      </c>
    </row>
    <row r="372" spans="1:21" x14ac:dyDescent="0.3">
      <c r="A372">
        <v>2020</v>
      </c>
      <c r="B372" s="6">
        <v>43862</v>
      </c>
      <c r="C372" s="6">
        <v>43890</v>
      </c>
      <c r="D372" t="s">
        <v>59</v>
      </c>
      <c r="E372">
        <v>12100</v>
      </c>
      <c r="F372" t="s">
        <v>368</v>
      </c>
      <c r="G372" t="s">
        <v>375</v>
      </c>
      <c r="H372" t="s">
        <v>568</v>
      </c>
      <c r="I372">
        <v>0</v>
      </c>
      <c r="J372" s="5" t="s">
        <v>1053</v>
      </c>
      <c r="K372" s="6">
        <v>43857</v>
      </c>
      <c r="L372" s="6">
        <v>44196</v>
      </c>
      <c r="M372" t="s">
        <v>1074</v>
      </c>
      <c r="N372">
        <v>7614</v>
      </c>
      <c r="O372">
        <v>7614</v>
      </c>
      <c r="P372" t="s">
        <v>1087</v>
      </c>
      <c r="Q372" s="7" t="s">
        <v>1088</v>
      </c>
      <c r="R372" t="s">
        <v>1089</v>
      </c>
      <c r="S372" s="6">
        <v>43931</v>
      </c>
      <c r="T372" s="6">
        <v>43900</v>
      </c>
      <c r="U372" t="s">
        <v>1090</v>
      </c>
    </row>
    <row r="373" spans="1:21" x14ac:dyDescent="0.3">
      <c r="A373">
        <v>2020</v>
      </c>
      <c r="B373" s="6">
        <v>43862</v>
      </c>
      <c r="C373" s="6">
        <v>43890</v>
      </c>
      <c r="D373" t="s">
        <v>59</v>
      </c>
      <c r="E373">
        <v>12100</v>
      </c>
      <c r="F373" t="s">
        <v>369</v>
      </c>
      <c r="G373" t="s">
        <v>375</v>
      </c>
      <c r="H373" t="s">
        <v>399</v>
      </c>
      <c r="I373">
        <v>0</v>
      </c>
      <c r="J373" s="5" t="s">
        <v>1054</v>
      </c>
      <c r="K373" s="6">
        <v>43878</v>
      </c>
      <c r="L373" s="6">
        <v>44196</v>
      </c>
      <c r="M373" t="s">
        <v>1074</v>
      </c>
      <c r="N373">
        <v>7614</v>
      </c>
      <c r="O373">
        <v>7614</v>
      </c>
      <c r="P373" t="s">
        <v>1087</v>
      </c>
      <c r="Q373" s="7" t="s">
        <v>1088</v>
      </c>
      <c r="R373" t="s">
        <v>1089</v>
      </c>
      <c r="S373" s="6">
        <v>43931</v>
      </c>
      <c r="T373" s="6">
        <v>43900</v>
      </c>
      <c r="U373" t="s">
        <v>1090</v>
      </c>
    </row>
    <row r="374" spans="1:21" x14ac:dyDescent="0.3">
      <c r="A374">
        <v>2020</v>
      </c>
      <c r="B374" s="6">
        <v>43862</v>
      </c>
      <c r="C374" s="6">
        <v>43890</v>
      </c>
      <c r="D374" t="s">
        <v>59</v>
      </c>
      <c r="E374">
        <v>12100</v>
      </c>
      <c r="F374" t="s">
        <v>370</v>
      </c>
      <c r="G374" t="s">
        <v>561</v>
      </c>
      <c r="H374" t="s">
        <v>688</v>
      </c>
      <c r="I374">
        <v>0</v>
      </c>
      <c r="J374" s="5" t="s">
        <v>1055</v>
      </c>
      <c r="K374" s="6">
        <v>43831</v>
      </c>
      <c r="L374" s="6">
        <v>44196</v>
      </c>
      <c r="M374" t="s">
        <v>1086</v>
      </c>
      <c r="N374">
        <v>5000</v>
      </c>
      <c r="O374">
        <v>5000</v>
      </c>
      <c r="P374" t="s">
        <v>1087</v>
      </c>
      <c r="Q374" s="7" t="s">
        <v>1088</v>
      </c>
      <c r="R374" t="s">
        <v>1089</v>
      </c>
      <c r="S374" s="6">
        <v>43931</v>
      </c>
      <c r="T374" s="6">
        <v>43900</v>
      </c>
      <c r="U374" t="s">
        <v>1090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4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J277" r:id="rId270"/>
    <hyperlink ref="J278" r:id="rId271"/>
    <hyperlink ref="J279" r:id="rId272"/>
    <hyperlink ref="J280" r:id="rId273"/>
    <hyperlink ref="J281" r:id="rId274"/>
    <hyperlink ref="J282" r:id="rId275"/>
    <hyperlink ref="J283" r:id="rId276"/>
    <hyperlink ref="J284" r:id="rId277"/>
    <hyperlink ref="J285" r:id="rId278"/>
    <hyperlink ref="J286" r:id="rId279"/>
    <hyperlink ref="J287" r:id="rId280"/>
    <hyperlink ref="J288" r:id="rId281"/>
    <hyperlink ref="J289" r:id="rId282"/>
    <hyperlink ref="J290" r:id="rId283"/>
    <hyperlink ref="J291" r:id="rId284"/>
    <hyperlink ref="J292" r:id="rId285"/>
    <hyperlink ref="J293" r:id="rId286"/>
    <hyperlink ref="J294" r:id="rId287"/>
    <hyperlink ref="J295" r:id="rId288"/>
    <hyperlink ref="J296" r:id="rId289"/>
    <hyperlink ref="J297" r:id="rId290"/>
    <hyperlink ref="J298" r:id="rId291"/>
    <hyperlink ref="J299" r:id="rId292"/>
    <hyperlink ref="J300" r:id="rId293"/>
    <hyperlink ref="J301" r:id="rId294"/>
    <hyperlink ref="J302" r:id="rId295"/>
    <hyperlink ref="J303" r:id="rId296"/>
    <hyperlink ref="J304" r:id="rId297"/>
    <hyperlink ref="J305" r:id="rId298"/>
    <hyperlink ref="J306" r:id="rId299"/>
    <hyperlink ref="J307" r:id="rId300"/>
    <hyperlink ref="J308" r:id="rId301"/>
    <hyperlink ref="J309" r:id="rId302"/>
    <hyperlink ref="J310" r:id="rId303"/>
    <hyperlink ref="J311" r:id="rId304"/>
    <hyperlink ref="J312" r:id="rId305"/>
    <hyperlink ref="J313" r:id="rId306"/>
    <hyperlink ref="J314" r:id="rId307"/>
    <hyperlink ref="J315" r:id="rId308"/>
    <hyperlink ref="J316" r:id="rId309"/>
    <hyperlink ref="J317" r:id="rId310"/>
    <hyperlink ref="J318" r:id="rId311"/>
    <hyperlink ref="J319" r:id="rId312"/>
    <hyperlink ref="J320" r:id="rId313"/>
    <hyperlink ref="J321" r:id="rId314"/>
    <hyperlink ref="J322" r:id="rId315"/>
    <hyperlink ref="J323" r:id="rId316"/>
    <hyperlink ref="J324" r:id="rId317"/>
    <hyperlink ref="J325" r:id="rId318"/>
    <hyperlink ref="J326" r:id="rId319"/>
    <hyperlink ref="J327" r:id="rId320"/>
    <hyperlink ref="J328" r:id="rId321"/>
    <hyperlink ref="J329" r:id="rId322"/>
    <hyperlink ref="J330" r:id="rId323"/>
    <hyperlink ref="J331" r:id="rId324"/>
    <hyperlink ref="J332" r:id="rId325"/>
    <hyperlink ref="J333" r:id="rId326"/>
    <hyperlink ref="J334" r:id="rId327"/>
    <hyperlink ref="J335" r:id="rId328"/>
    <hyperlink ref="J336" r:id="rId329"/>
    <hyperlink ref="J337" r:id="rId330"/>
    <hyperlink ref="J338" r:id="rId331"/>
    <hyperlink ref="J339" r:id="rId332"/>
    <hyperlink ref="J340" r:id="rId333"/>
    <hyperlink ref="J341" r:id="rId334"/>
    <hyperlink ref="J342" r:id="rId335"/>
    <hyperlink ref="J343" r:id="rId336"/>
    <hyperlink ref="J344" r:id="rId337"/>
    <hyperlink ref="J345" r:id="rId338"/>
    <hyperlink ref="J346" r:id="rId339"/>
    <hyperlink ref="J347" r:id="rId340"/>
    <hyperlink ref="J348" r:id="rId341"/>
    <hyperlink ref="J349" r:id="rId342"/>
    <hyperlink ref="J350" r:id="rId343"/>
    <hyperlink ref="J351" r:id="rId344"/>
    <hyperlink ref="J352" r:id="rId345"/>
    <hyperlink ref="J353" r:id="rId346"/>
    <hyperlink ref="J354" r:id="rId347"/>
    <hyperlink ref="J355" r:id="rId348"/>
    <hyperlink ref="J356" r:id="rId349"/>
    <hyperlink ref="J357" r:id="rId350"/>
    <hyperlink ref="J358" r:id="rId351"/>
    <hyperlink ref="J359" r:id="rId352"/>
    <hyperlink ref="J360" r:id="rId353"/>
    <hyperlink ref="J361" r:id="rId354"/>
    <hyperlink ref="J362" r:id="rId355"/>
    <hyperlink ref="J363" r:id="rId356"/>
    <hyperlink ref="J364" r:id="rId357"/>
    <hyperlink ref="J365" r:id="rId358"/>
    <hyperlink ref="J366" r:id="rId359"/>
    <hyperlink ref="J367" r:id="rId360"/>
    <hyperlink ref="J368" r:id="rId361"/>
    <hyperlink ref="J369" r:id="rId362"/>
    <hyperlink ref="J370" r:id="rId363"/>
    <hyperlink ref="J371" r:id="rId364"/>
    <hyperlink ref="J372" r:id="rId365"/>
    <hyperlink ref="J373" r:id="rId366"/>
    <hyperlink ref="J374" r:id="rId367"/>
    <hyperlink ref="Q8" r:id="rId368"/>
    <hyperlink ref="Q9" r:id="rId369"/>
    <hyperlink ref="Q10" r:id="rId370"/>
    <hyperlink ref="Q12" r:id="rId371"/>
    <hyperlink ref="Q14" r:id="rId372"/>
    <hyperlink ref="Q16" r:id="rId373"/>
    <hyperlink ref="Q18" r:id="rId374"/>
    <hyperlink ref="Q20" r:id="rId375"/>
    <hyperlink ref="Q22" r:id="rId376"/>
    <hyperlink ref="Q24" r:id="rId377"/>
    <hyperlink ref="Q26" r:id="rId378"/>
    <hyperlink ref="Q28" r:id="rId379"/>
    <hyperlink ref="Q30" r:id="rId380"/>
    <hyperlink ref="Q32" r:id="rId381"/>
    <hyperlink ref="Q34" r:id="rId382"/>
    <hyperlink ref="Q36" r:id="rId383"/>
    <hyperlink ref="Q38" r:id="rId384"/>
    <hyperlink ref="Q40" r:id="rId385"/>
    <hyperlink ref="Q42" r:id="rId386"/>
    <hyperlink ref="Q44" r:id="rId387"/>
    <hyperlink ref="Q46" r:id="rId388"/>
    <hyperlink ref="Q48" r:id="rId389"/>
    <hyperlink ref="Q50" r:id="rId390"/>
    <hyperlink ref="Q52" r:id="rId391"/>
    <hyperlink ref="Q54" r:id="rId392"/>
    <hyperlink ref="Q56" r:id="rId393"/>
    <hyperlink ref="Q58" r:id="rId394"/>
    <hyperlink ref="Q60" r:id="rId395"/>
    <hyperlink ref="Q62" r:id="rId396"/>
    <hyperlink ref="Q64" r:id="rId397"/>
    <hyperlink ref="Q66" r:id="rId398"/>
    <hyperlink ref="Q68" r:id="rId399"/>
    <hyperlink ref="Q70" r:id="rId400"/>
    <hyperlink ref="Q72" r:id="rId401"/>
    <hyperlink ref="Q74" r:id="rId402"/>
    <hyperlink ref="Q76" r:id="rId403"/>
    <hyperlink ref="Q78" r:id="rId404"/>
    <hyperlink ref="Q80" r:id="rId405"/>
    <hyperlink ref="Q82" r:id="rId406"/>
    <hyperlink ref="Q84" r:id="rId407"/>
    <hyperlink ref="Q86" r:id="rId408"/>
    <hyperlink ref="Q88" r:id="rId409"/>
    <hyperlink ref="Q90" r:id="rId410"/>
    <hyperlink ref="Q92" r:id="rId411"/>
    <hyperlink ref="Q94" r:id="rId412"/>
    <hyperlink ref="Q96" r:id="rId413"/>
    <hyperlink ref="Q98" r:id="rId414"/>
    <hyperlink ref="Q100" r:id="rId415"/>
    <hyperlink ref="Q102" r:id="rId416"/>
    <hyperlink ref="Q104" r:id="rId417"/>
    <hyperlink ref="Q106" r:id="rId418"/>
    <hyperlink ref="Q108" r:id="rId419"/>
    <hyperlink ref="Q110" r:id="rId420"/>
    <hyperlink ref="Q112" r:id="rId421"/>
    <hyperlink ref="Q114" r:id="rId422"/>
    <hyperlink ref="Q116" r:id="rId423"/>
    <hyperlink ref="Q118" r:id="rId424"/>
    <hyperlink ref="Q120" r:id="rId425"/>
    <hyperlink ref="Q122" r:id="rId426"/>
    <hyperlink ref="Q124" r:id="rId427"/>
    <hyperlink ref="Q126" r:id="rId428"/>
    <hyperlink ref="Q128" r:id="rId429"/>
    <hyperlink ref="Q130" r:id="rId430"/>
    <hyperlink ref="Q132" r:id="rId431"/>
    <hyperlink ref="Q134" r:id="rId432"/>
    <hyperlink ref="Q136" r:id="rId433"/>
    <hyperlink ref="Q138" r:id="rId434"/>
    <hyperlink ref="Q140" r:id="rId435"/>
    <hyperlink ref="Q142" r:id="rId436"/>
    <hyperlink ref="Q144" r:id="rId437"/>
    <hyperlink ref="Q146" r:id="rId438"/>
    <hyperlink ref="Q148" r:id="rId439"/>
    <hyperlink ref="Q150" r:id="rId440"/>
    <hyperlink ref="Q152" r:id="rId441"/>
    <hyperlink ref="Q154" r:id="rId442"/>
    <hyperlink ref="Q156" r:id="rId443"/>
    <hyperlink ref="Q158" r:id="rId444"/>
    <hyperlink ref="Q160" r:id="rId445"/>
    <hyperlink ref="Q162" r:id="rId446"/>
    <hyperlink ref="Q164" r:id="rId447"/>
    <hyperlink ref="Q166" r:id="rId448"/>
    <hyperlink ref="Q168" r:id="rId449"/>
    <hyperlink ref="Q170" r:id="rId450"/>
    <hyperlink ref="Q172" r:id="rId451"/>
    <hyperlink ref="Q174" r:id="rId452"/>
    <hyperlink ref="Q176" r:id="rId453"/>
    <hyperlink ref="Q178" r:id="rId454"/>
    <hyperlink ref="Q180" r:id="rId455"/>
    <hyperlink ref="Q182" r:id="rId456"/>
    <hyperlink ref="Q184" r:id="rId457"/>
    <hyperlink ref="Q186" r:id="rId458"/>
    <hyperlink ref="Q188" r:id="rId459"/>
    <hyperlink ref="Q190" r:id="rId460"/>
    <hyperlink ref="Q192" r:id="rId461"/>
    <hyperlink ref="Q194" r:id="rId462"/>
    <hyperlink ref="Q196" r:id="rId463"/>
    <hyperlink ref="Q198" r:id="rId464"/>
    <hyperlink ref="Q200" r:id="rId465"/>
    <hyperlink ref="Q202" r:id="rId466"/>
    <hyperlink ref="Q204" r:id="rId467"/>
    <hyperlink ref="Q206" r:id="rId468"/>
    <hyperlink ref="Q208" r:id="rId469"/>
    <hyperlink ref="Q210" r:id="rId470"/>
    <hyperlink ref="Q212" r:id="rId471"/>
    <hyperlink ref="Q214" r:id="rId472"/>
    <hyperlink ref="Q216" r:id="rId473"/>
    <hyperlink ref="Q218" r:id="rId474"/>
    <hyperlink ref="Q220" r:id="rId475"/>
    <hyperlink ref="Q222" r:id="rId476"/>
    <hyperlink ref="Q224" r:id="rId477"/>
    <hyperlink ref="Q226" r:id="rId478"/>
    <hyperlink ref="Q228" r:id="rId479"/>
    <hyperlink ref="Q230" r:id="rId480"/>
    <hyperlink ref="Q232" r:id="rId481"/>
    <hyperlink ref="Q234" r:id="rId482"/>
    <hyperlink ref="Q236" r:id="rId483"/>
    <hyperlink ref="Q238" r:id="rId484"/>
    <hyperlink ref="Q240" r:id="rId485"/>
    <hyperlink ref="Q242" r:id="rId486"/>
    <hyperlink ref="Q244" r:id="rId487"/>
    <hyperlink ref="Q246" r:id="rId488"/>
    <hyperlink ref="Q248" r:id="rId489"/>
    <hyperlink ref="Q250" r:id="rId490"/>
    <hyperlink ref="Q252" r:id="rId491"/>
    <hyperlink ref="Q254" r:id="rId492"/>
    <hyperlink ref="Q256" r:id="rId493"/>
    <hyperlink ref="Q258" r:id="rId494"/>
    <hyperlink ref="Q260" r:id="rId495"/>
    <hyperlink ref="Q262" r:id="rId496"/>
    <hyperlink ref="Q264" r:id="rId497"/>
    <hyperlink ref="Q266" r:id="rId498"/>
    <hyperlink ref="Q268" r:id="rId499"/>
    <hyperlink ref="Q270" r:id="rId500"/>
    <hyperlink ref="Q272" r:id="rId501"/>
    <hyperlink ref="Q274" r:id="rId502"/>
    <hyperlink ref="Q276" r:id="rId503"/>
    <hyperlink ref="Q278" r:id="rId504"/>
    <hyperlink ref="Q280" r:id="rId505"/>
    <hyperlink ref="Q282" r:id="rId506"/>
    <hyperlink ref="Q284" r:id="rId507"/>
    <hyperlink ref="Q286" r:id="rId508"/>
    <hyperlink ref="Q288" r:id="rId509"/>
    <hyperlink ref="Q290" r:id="rId510"/>
    <hyperlink ref="Q292" r:id="rId511"/>
    <hyperlink ref="Q294" r:id="rId512"/>
    <hyperlink ref="Q296" r:id="rId513"/>
    <hyperlink ref="Q298" r:id="rId514"/>
    <hyperlink ref="Q300" r:id="rId515"/>
    <hyperlink ref="Q302" r:id="rId516"/>
    <hyperlink ref="Q304" r:id="rId517"/>
    <hyperlink ref="Q306" r:id="rId518"/>
    <hyperlink ref="Q308" r:id="rId519"/>
    <hyperlink ref="Q310" r:id="rId520"/>
    <hyperlink ref="Q312" r:id="rId521"/>
    <hyperlink ref="Q314" r:id="rId522"/>
    <hyperlink ref="Q316" r:id="rId523"/>
    <hyperlink ref="Q318" r:id="rId524"/>
    <hyperlink ref="Q320" r:id="rId525"/>
    <hyperlink ref="Q322" r:id="rId526"/>
    <hyperlink ref="Q324" r:id="rId527"/>
    <hyperlink ref="Q326" r:id="rId528"/>
    <hyperlink ref="Q328" r:id="rId529"/>
    <hyperlink ref="Q330" r:id="rId530"/>
    <hyperlink ref="Q332" r:id="rId531"/>
    <hyperlink ref="Q334" r:id="rId532"/>
    <hyperlink ref="Q336" r:id="rId533"/>
    <hyperlink ref="Q338" r:id="rId534"/>
    <hyperlink ref="Q340" r:id="rId535"/>
    <hyperlink ref="Q342" r:id="rId536"/>
    <hyperlink ref="Q344" r:id="rId537"/>
    <hyperlink ref="Q346" r:id="rId538"/>
    <hyperlink ref="Q348" r:id="rId539"/>
    <hyperlink ref="Q350" r:id="rId540"/>
    <hyperlink ref="Q352" r:id="rId541"/>
    <hyperlink ref="Q354" r:id="rId542"/>
    <hyperlink ref="Q356" r:id="rId543"/>
    <hyperlink ref="Q358" r:id="rId544"/>
    <hyperlink ref="Q360" r:id="rId545"/>
    <hyperlink ref="Q362" r:id="rId546"/>
    <hyperlink ref="Q364" r:id="rId547"/>
    <hyperlink ref="Q366" r:id="rId548"/>
    <hyperlink ref="Q368" r:id="rId549"/>
    <hyperlink ref="Q370" r:id="rId550"/>
    <hyperlink ref="Q372" r:id="rId551"/>
    <hyperlink ref="Q374" r:id="rId552"/>
    <hyperlink ref="Q11" r:id="rId553"/>
    <hyperlink ref="Q13" r:id="rId554"/>
    <hyperlink ref="Q15" r:id="rId555"/>
    <hyperlink ref="Q17" r:id="rId556"/>
    <hyperlink ref="Q19" r:id="rId557"/>
    <hyperlink ref="Q21" r:id="rId558"/>
    <hyperlink ref="Q23" r:id="rId559"/>
    <hyperlink ref="Q25" r:id="rId560"/>
    <hyperlink ref="Q27" r:id="rId561"/>
    <hyperlink ref="Q29" r:id="rId562"/>
    <hyperlink ref="Q31" r:id="rId563"/>
    <hyperlink ref="Q33" r:id="rId564"/>
    <hyperlink ref="Q35" r:id="rId565"/>
    <hyperlink ref="Q37" r:id="rId566"/>
    <hyperlink ref="Q39" r:id="rId567"/>
    <hyperlink ref="Q41" r:id="rId568"/>
    <hyperlink ref="Q43" r:id="rId569"/>
    <hyperlink ref="Q45" r:id="rId570"/>
    <hyperlink ref="Q47" r:id="rId571"/>
    <hyperlink ref="Q49" r:id="rId572"/>
    <hyperlink ref="Q51" r:id="rId573"/>
    <hyperlink ref="Q53" r:id="rId574"/>
    <hyperlink ref="Q55" r:id="rId575"/>
    <hyperlink ref="Q57" r:id="rId576"/>
    <hyperlink ref="Q59" r:id="rId577"/>
    <hyperlink ref="Q61" r:id="rId578"/>
    <hyperlink ref="Q63" r:id="rId579"/>
    <hyperlink ref="Q65" r:id="rId580"/>
    <hyperlink ref="Q67" r:id="rId581"/>
    <hyperlink ref="Q69" r:id="rId582"/>
    <hyperlink ref="Q71" r:id="rId583"/>
    <hyperlink ref="Q73" r:id="rId584"/>
    <hyperlink ref="Q75" r:id="rId585"/>
    <hyperlink ref="Q77" r:id="rId586"/>
    <hyperlink ref="Q79" r:id="rId587"/>
    <hyperlink ref="Q81" r:id="rId588"/>
    <hyperlink ref="Q83" r:id="rId589"/>
    <hyperlink ref="Q85" r:id="rId590"/>
    <hyperlink ref="Q87" r:id="rId591"/>
    <hyperlink ref="Q89" r:id="rId592"/>
    <hyperlink ref="Q91" r:id="rId593"/>
    <hyperlink ref="Q93" r:id="rId594"/>
    <hyperlink ref="Q95" r:id="rId595"/>
    <hyperlink ref="Q97" r:id="rId596"/>
    <hyperlink ref="Q99" r:id="rId597"/>
    <hyperlink ref="Q101" r:id="rId598"/>
    <hyperlink ref="Q103" r:id="rId599"/>
    <hyperlink ref="Q105" r:id="rId600"/>
    <hyperlink ref="Q107" r:id="rId601"/>
    <hyperlink ref="Q109" r:id="rId602"/>
    <hyperlink ref="Q111" r:id="rId603"/>
    <hyperlink ref="Q113" r:id="rId604"/>
    <hyperlink ref="Q115" r:id="rId605"/>
    <hyperlink ref="Q117" r:id="rId606"/>
    <hyperlink ref="Q119" r:id="rId607"/>
    <hyperlink ref="Q121" r:id="rId608"/>
    <hyperlink ref="Q123" r:id="rId609"/>
    <hyperlink ref="Q125" r:id="rId610"/>
    <hyperlink ref="Q127" r:id="rId611"/>
    <hyperlink ref="Q129" r:id="rId612"/>
    <hyperlink ref="Q131" r:id="rId613"/>
    <hyperlink ref="Q133" r:id="rId614"/>
    <hyperlink ref="Q135" r:id="rId615"/>
    <hyperlink ref="Q137" r:id="rId616"/>
    <hyperlink ref="Q139" r:id="rId617"/>
    <hyperlink ref="Q141" r:id="rId618"/>
    <hyperlink ref="Q143" r:id="rId619"/>
    <hyperlink ref="Q145" r:id="rId620"/>
    <hyperlink ref="Q147" r:id="rId621"/>
    <hyperlink ref="Q149" r:id="rId622"/>
    <hyperlink ref="Q151" r:id="rId623"/>
    <hyperlink ref="Q153" r:id="rId624"/>
    <hyperlink ref="Q155" r:id="rId625"/>
    <hyperlink ref="Q157" r:id="rId626"/>
    <hyperlink ref="Q159" r:id="rId627"/>
    <hyperlink ref="Q161" r:id="rId628"/>
    <hyperlink ref="Q163" r:id="rId629"/>
    <hyperlink ref="Q165" r:id="rId630"/>
    <hyperlink ref="Q167" r:id="rId631"/>
    <hyperlink ref="Q169" r:id="rId632"/>
    <hyperlink ref="Q171" r:id="rId633"/>
    <hyperlink ref="Q173" r:id="rId634"/>
    <hyperlink ref="Q175" r:id="rId635"/>
    <hyperlink ref="Q177" r:id="rId636"/>
    <hyperlink ref="Q179" r:id="rId637"/>
    <hyperlink ref="Q181" r:id="rId638"/>
    <hyperlink ref="Q183" r:id="rId639"/>
    <hyperlink ref="Q185" r:id="rId640"/>
    <hyperlink ref="Q187" r:id="rId641"/>
    <hyperlink ref="Q189" r:id="rId642"/>
    <hyperlink ref="Q191" r:id="rId643"/>
    <hyperlink ref="Q193" r:id="rId644"/>
    <hyperlink ref="Q195" r:id="rId645"/>
    <hyperlink ref="Q197" r:id="rId646"/>
    <hyperlink ref="Q199" r:id="rId647"/>
    <hyperlink ref="Q201" r:id="rId648"/>
    <hyperlink ref="Q203" r:id="rId649"/>
    <hyperlink ref="Q205" r:id="rId650"/>
    <hyperlink ref="Q207" r:id="rId651"/>
    <hyperlink ref="Q209" r:id="rId652"/>
    <hyperlink ref="Q211" r:id="rId653"/>
    <hyperlink ref="Q213" r:id="rId654"/>
    <hyperlink ref="Q215" r:id="rId655"/>
    <hyperlink ref="Q217" r:id="rId656"/>
    <hyperlink ref="Q219" r:id="rId657"/>
    <hyperlink ref="Q221" r:id="rId658"/>
    <hyperlink ref="Q223" r:id="rId659"/>
    <hyperlink ref="Q225" r:id="rId660"/>
    <hyperlink ref="Q227" r:id="rId661"/>
    <hyperlink ref="Q229" r:id="rId662"/>
    <hyperlink ref="Q231" r:id="rId663"/>
    <hyperlink ref="Q233" r:id="rId664"/>
    <hyperlink ref="Q235" r:id="rId665"/>
    <hyperlink ref="Q237" r:id="rId666"/>
    <hyperlink ref="Q239" r:id="rId667"/>
    <hyperlink ref="Q241" r:id="rId668"/>
    <hyperlink ref="Q243" r:id="rId669"/>
    <hyperlink ref="Q245" r:id="rId670"/>
    <hyperlink ref="Q247" r:id="rId671"/>
    <hyperlink ref="Q249" r:id="rId672"/>
    <hyperlink ref="Q251" r:id="rId673"/>
    <hyperlink ref="Q253" r:id="rId674"/>
    <hyperlink ref="Q255" r:id="rId675"/>
    <hyperlink ref="Q257" r:id="rId676"/>
    <hyperlink ref="Q259" r:id="rId677"/>
    <hyperlink ref="Q261" r:id="rId678"/>
    <hyperlink ref="Q263" r:id="rId679"/>
    <hyperlink ref="Q265" r:id="rId680"/>
    <hyperlink ref="Q267" r:id="rId681"/>
    <hyperlink ref="Q269" r:id="rId682"/>
    <hyperlink ref="Q271" r:id="rId683"/>
    <hyperlink ref="Q273" r:id="rId684"/>
    <hyperlink ref="Q275" r:id="rId685"/>
    <hyperlink ref="Q277" r:id="rId686"/>
    <hyperlink ref="Q279" r:id="rId687"/>
    <hyperlink ref="Q281" r:id="rId688"/>
    <hyperlink ref="Q283" r:id="rId689"/>
    <hyperlink ref="Q285" r:id="rId690"/>
    <hyperlink ref="Q287" r:id="rId691"/>
    <hyperlink ref="Q289" r:id="rId692"/>
    <hyperlink ref="Q291" r:id="rId693"/>
    <hyperlink ref="Q293" r:id="rId694"/>
    <hyperlink ref="Q295" r:id="rId695"/>
    <hyperlink ref="Q297" r:id="rId696"/>
    <hyperlink ref="Q299" r:id="rId697"/>
    <hyperlink ref="Q301" r:id="rId698"/>
    <hyperlink ref="Q303" r:id="rId699"/>
    <hyperlink ref="Q305" r:id="rId700"/>
    <hyperlink ref="Q307" r:id="rId701"/>
    <hyperlink ref="Q309" r:id="rId702"/>
    <hyperlink ref="Q311" r:id="rId703"/>
    <hyperlink ref="Q313" r:id="rId704"/>
    <hyperlink ref="Q315" r:id="rId705"/>
    <hyperlink ref="Q317" r:id="rId706"/>
    <hyperlink ref="Q319" r:id="rId707"/>
    <hyperlink ref="Q321" r:id="rId708"/>
    <hyperlink ref="Q323" r:id="rId709"/>
    <hyperlink ref="Q325" r:id="rId710"/>
    <hyperlink ref="Q327" r:id="rId711"/>
    <hyperlink ref="Q329" r:id="rId712"/>
    <hyperlink ref="Q331" r:id="rId713"/>
    <hyperlink ref="Q333" r:id="rId714"/>
    <hyperlink ref="Q335" r:id="rId715"/>
    <hyperlink ref="Q337" r:id="rId716"/>
    <hyperlink ref="Q339" r:id="rId717"/>
    <hyperlink ref="Q341" r:id="rId718"/>
    <hyperlink ref="Q343" r:id="rId719"/>
    <hyperlink ref="Q345" r:id="rId720"/>
    <hyperlink ref="Q347" r:id="rId721"/>
    <hyperlink ref="Q349" r:id="rId722"/>
    <hyperlink ref="Q351" r:id="rId723"/>
    <hyperlink ref="Q353" r:id="rId724"/>
    <hyperlink ref="Q355" r:id="rId725"/>
    <hyperlink ref="Q357" r:id="rId726"/>
    <hyperlink ref="Q359" r:id="rId727"/>
    <hyperlink ref="Q361" r:id="rId728"/>
    <hyperlink ref="Q363" r:id="rId729"/>
    <hyperlink ref="Q365" r:id="rId730"/>
    <hyperlink ref="Q367" r:id="rId731"/>
    <hyperlink ref="Q369" r:id="rId732"/>
    <hyperlink ref="Q371" r:id="rId733"/>
    <hyperlink ref="Q373" r:id="rId734"/>
  </hyperlinks>
  <pageMargins left="0.7" right="0.7" top="0.75" bottom="0.75" header="0.3" footer="0.3"/>
  <pageSetup paperSize="9" orientation="portrait" verticalDpi="0" r:id="rId7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2018-06-16T16:23:17Z</dcterms:created>
  <dcterms:modified xsi:type="dcterms:W3CDTF">2020-03-10T20:08:34Z</dcterms:modified>
</cp:coreProperties>
</file>