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ING.VALENTE\Desktop\FORMATOS ABRIL 2020\"/>
    </mc:Choice>
  </mc:AlternateContent>
  <xr:revisionPtr revIDLastSave="0" documentId="8_{4CC80EE1-28EB-447F-AD2F-0DD8B84BA3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/>
</workbook>
</file>

<file path=xl/sharedStrings.xml><?xml version="1.0" encoding="utf-8"?>
<sst xmlns="http://schemas.openxmlformats.org/spreadsheetml/2006/main" count="260" uniqueCount="142">
  <si>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</si>
  <si>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</si>
  <si>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</si>
  <si>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</si>
  <si>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</si>
  <si>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</si>
  <si>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</si>
  <si>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</si>
  <si>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</si>
  <si>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</si>
  <si>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</si>
  <si>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</si>
  <si>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</si>
  <si>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</si>
  <si>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</si>
  <si>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</si>
  <si>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</si>
  <si>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</si>
  <si>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</si>
  <si>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</si>
  <si>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</si>
  <si>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</si>
  <si>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</si>
  <si>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</si>
  <si>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</si>
  <si>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</si>
  <si>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</si>
  <si>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</si>
  <si>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</si>
  <si>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</si>
  <si>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</si>
  <si>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</si>
  <si>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</si>
  <si>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</si>
  <si>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</si>
  <si>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</si>
  <si>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</si>
  <si>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</si>
  <si>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</si>
  <si>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</si>
  <si>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</si>
  <si>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</si>
  <si>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</si>
  <si>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</si>
  <si>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</si>
  <si>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</si>
  <si>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</si>
  <si>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</si>
  <si>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</si>
  <si>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</si>
  <si>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</si>
  <si>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</si>
  <si>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</si>
  <si>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</si>
  <si>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</si>
  <si>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</si>
  <si>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</si>
  <si>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</si>
  <si>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</si>
  <si>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Ibeth</t>
  </si>
  <si>
    <t xml:space="preserve">Arenas </t>
  </si>
  <si>
    <t>Vidales</t>
  </si>
  <si>
    <t>Coxcatlán</t>
  </si>
  <si>
    <t>ORGANIZACIÓN Y ACCION POLITICA</t>
  </si>
  <si>
    <t>Carlos Alberto</t>
  </si>
  <si>
    <t>García</t>
  </si>
  <si>
    <t>Gamboa</t>
  </si>
  <si>
    <t>Esteffany</t>
  </si>
  <si>
    <t>González</t>
  </si>
  <si>
    <t>Tranquilino</t>
  </si>
  <si>
    <t xml:space="preserve">Ramírez </t>
  </si>
  <si>
    <t>Morales</t>
  </si>
  <si>
    <t xml:space="preserve">Andrés </t>
  </si>
  <si>
    <t>Sanchez</t>
  </si>
  <si>
    <t>Montemayor</t>
  </si>
  <si>
    <t>Ciudad Valles</t>
  </si>
  <si>
    <t xml:space="preserve">María Elvia </t>
  </si>
  <si>
    <t>Pérez</t>
  </si>
  <si>
    <t>Mexquitic de Carmona</t>
  </si>
  <si>
    <t xml:space="preserve">María Guadalupe </t>
  </si>
  <si>
    <t>López</t>
  </si>
  <si>
    <t>Ruiz</t>
  </si>
  <si>
    <t>Salinas</t>
  </si>
  <si>
    <t xml:space="preserve">Frida Fernanda </t>
  </si>
  <si>
    <t>Rosas</t>
  </si>
  <si>
    <t>Zárate</t>
  </si>
  <si>
    <t>San Luis Potosí</t>
  </si>
  <si>
    <t xml:space="preserve">Margarito </t>
  </si>
  <si>
    <t>Chaverría</t>
  </si>
  <si>
    <t>Delgado</t>
  </si>
  <si>
    <t>Tierra Nueva</t>
  </si>
  <si>
    <t xml:space="preserve">Christian Isabel </t>
  </si>
  <si>
    <t>Rivera</t>
  </si>
  <si>
    <t>Meléndez</t>
  </si>
  <si>
    <t xml:space="preserve">Isaías </t>
  </si>
  <si>
    <t>Sánchez</t>
  </si>
  <si>
    <t>Zúñiga</t>
  </si>
  <si>
    <t xml:space="preserve">Belén del Carmen </t>
  </si>
  <si>
    <t xml:space="preserve">Padrón </t>
  </si>
  <si>
    <t xml:space="preserve">Guillermo </t>
  </si>
  <si>
    <t>Martínez</t>
  </si>
  <si>
    <t>Guerra</t>
  </si>
  <si>
    <t>Venado</t>
  </si>
  <si>
    <t xml:space="preserve">Marissol </t>
  </si>
  <si>
    <t>Jiménez</t>
  </si>
  <si>
    <t xml:space="preserve">David </t>
  </si>
  <si>
    <t>Zapata</t>
  </si>
  <si>
    <t xml:space="preserve">Zeidy Guadalupe </t>
  </si>
  <si>
    <t>Rodríguez</t>
  </si>
  <si>
    <t>Guerrero</t>
  </si>
  <si>
    <t>Villa de Arista</t>
  </si>
  <si>
    <t xml:space="preserve">Mayda Yanet </t>
  </si>
  <si>
    <t>Gámez</t>
  </si>
  <si>
    <t>Aguilera</t>
  </si>
  <si>
    <t>Villa de Guadalupe</t>
  </si>
  <si>
    <t xml:space="preserve">Pedro </t>
  </si>
  <si>
    <t>Estrada</t>
  </si>
  <si>
    <t>Moreno</t>
  </si>
  <si>
    <t xml:space="preserve">Ileana Sharay </t>
  </si>
  <si>
    <t>Silva</t>
  </si>
  <si>
    <t>Amaya</t>
  </si>
  <si>
    <t>Villa de la Paz</t>
  </si>
  <si>
    <t xml:space="preserve">Blanca Elvia </t>
  </si>
  <si>
    <t>Navarro</t>
  </si>
  <si>
    <t>Villa de Ramos</t>
  </si>
  <si>
    <t xml:space="preserve">Ana Lydia </t>
  </si>
  <si>
    <t>Flores</t>
  </si>
  <si>
    <t>Villa Hidalgo</t>
  </si>
  <si>
    <t xml:space="preserve">Brenda Judith </t>
  </si>
  <si>
    <t>Torres</t>
  </si>
  <si>
    <t>Báez</t>
  </si>
  <si>
    <t>Villa Juárez</t>
  </si>
  <si>
    <t xml:space="preserve">Juan Javier </t>
  </si>
  <si>
    <t>Eugenio Guadalupe</t>
  </si>
  <si>
    <t>Govea</t>
  </si>
  <si>
    <t>Arcos</t>
  </si>
  <si>
    <t>Congreso del Estado</t>
  </si>
  <si>
    <t>Ninguna</t>
  </si>
  <si>
    <t>Entidad Federativa</t>
  </si>
  <si>
    <t>Galván</t>
  </si>
  <si>
    <t xml:space="preserve">Aguilar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</si>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</sst>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3" borderId="0" xfId="0" applyFill="1" applyBorder="1"/>
    <xf numFmtId="14" fontId="0" fillId="0" borderId="0" xfId="0" applyNumberFormat="1" applyBorder="1" applyAlignment="1">
      <alignment horizontal="left"/>
    </xf>
    <xf numFmtId="0" fontId="0" fillId="3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9"/>
  <sheetViews>
    <sheetView tabSelected="1" topLeftCell="A6" workbookViewId="0">
      <selection activeCell="Q37" sqref="Q36:Q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4">
        <v>43922</v>
      </c>
      <c r="C8" s="4">
        <v>43951</v>
      </c>
      <c r="D8" s="4" t="s">
        <v>58</v>
      </c>
      <c r="E8" s="3" t="s">
        <v>54</v>
      </c>
      <c r="F8" s="3" t="s">
        <v>59</v>
      </c>
      <c r="G8" s="6" t="s">
        <v>60</v>
      </c>
      <c r="H8" s="6" t="s">
        <v>61</v>
      </c>
      <c r="I8" s="3" t="s">
        <v>62</v>
      </c>
      <c r="J8" s="3">
        <v>17015</v>
      </c>
      <c r="K8" s="4">
        <v>43344</v>
      </c>
      <c r="L8" s="4">
        <v>44439</v>
      </c>
      <c r="M8" s="5" t="s">
        <v>63</v>
      </c>
      <c r="N8" s="4">
        <v>43953</v>
      </c>
      <c r="O8" s="4">
        <v>43953</v>
      </c>
      <c r="P8" s="3" t="s">
        <v>137</v>
      </c>
    </row>
    <row r="9" spans="1:16" x14ac:dyDescent="0.25">
      <c r="A9" s="3">
        <v>2020</v>
      </c>
      <c r="B9" s="4">
        <v>43922</v>
      </c>
      <c r="C9" s="4">
        <v>43951</v>
      </c>
      <c r="D9" s="4" t="s">
        <v>58</v>
      </c>
      <c r="E9" s="3" t="s">
        <v>56</v>
      </c>
      <c r="F9" s="3" t="s">
        <v>64</v>
      </c>
      <c r="G9" s="3" t="s">
        <v>65</v>
      </c>
      <c r="H9" s="3" t="s">
        <v>66</v>
      </c>
      <c r="I9" s="3" t="s">
        <v>62</v>
      </c>
      <c r="J9" s="3">
        <v>17015</v>
      </c>
      <c r="K9" s="4">
        <v>43344</v>
      </c>
      <c r="L9" s="4">
        <v>44439</v>
      </c>
      <c r="M9" s="5" t="s">
        <v>63</v>
      </c>
      <c r="N9" s="4">
        <v>43953</v>
      </c>
      <c r="O9" s="4">
        <v>43953</v>
      </c>
      <c r="P9" s="3" t="s">
        <v>137</v>
      </c>
    </row>
    <row r="10" spans="1:16" x14ac:dyDescent="0.25">
      <c r="A10" s="3">
        <v>2020</v>
      </c>
      <c r="B10" s="4">
        <v>43922</v>
      </c>
      <c r="C10" s="4">
        <v>43951</v>
      </c>
      <c r="D10" s="4" t="s">
        <v>58</v>
      </c>
      <c r="E10" s="3" t="s">
        <v>55</v>
      </c>
      <c r="F10" s="3" t="s">
        <v>67</v>
      </c>
      <c r="G10" s="3" t="s">
        <v>61</v>
      </c>
      <c r="H10" s="3" t="s">
        <v>68</v>
      </c>
      <c r="I10" s="3" t="s">
        <v>62</v>
      </c>
      <c r="J10" s="3">
        <v>17015</v>
      </c>
      <c r="K10" s="4">
        <v>43344</v>
      </c>
      <c r="L10" s="4">
        <v>44439</v>
      </c>
      <c r="M10" s="5" t="s">
        <v>63</v>
      </c>
      <c r="N10" s="4">
        <v>43953</v>
      </c>
      <c r="O10" s="4">
        <v>43953</v>
      </c>
      <c r="P10" s="3" t="s">
        <v>137</v>
      </c>
    </row>
    <row r="11" spans="1:16" x14ac:dyDescent="0.25">
      <c r="A11" s="3">
        <v>2020</v>
      </c>
      <c r="B11" s="4">
        <v>43922</v>
      </c>
      <c r="C11" s="4">
        <v>43951</v>
      </c>
      <c r="D11" s="4" t="s">
        <v>58</v>
      </c>
      <c r="E11" s="3" t="s">
        <v>56</v>
      </c>
      <c r="F11" s="3" t="s">
        <v>69</v>
      </c>
      <c r="G11" s="3" t="s">
        <v>70</v>
      </c>
      <c r="H11" s="3" t="s">
        <v>71</v>
      </c>
      <c r="I11" s="3" t="s">
        <v>62</v>
      </c>
      <c r="J11" s="3">
        <v>17015</v>
      </c>
      <c r="K11" s="4">
        <v>43344</v>
      </c>
      <c r="L11" s="4">
        <v>44439</v>
      </c>
      <c r="M11" s="5" t="s">
        <v>63</v>
      </c>
      <c r="N11" s="4">
        <v>43953</v>
      </c>
      <c r="O11" s="4">
        <v>43953</v>
      </c>
      <c r="P11" s="3" t="s">
        <v>137</v>
      </c>
    </row>
    <row r="12" spans="1:16" x14ac:dyDescent="0.25">
      <c r="A12" s="3">
        <v>2020</v>
      </c>
      <c r="B12" s="4">
        <v>43922</v>
      </c>
      <c r="C12" s="4">
        <v>43951</v>
      </c>
      <c r="D12" s="4" t="s">
        <v>58</v>
      </c>
      <c r="E12" s="3" t="s">
        <v>56</v>
      </c>
      <c r="F12" s="3" t="s">
        <v>72</v>
      </c>
      <c r="G12" s="3" t="s">
        <v>73</v>
      </c>
      <c r="H12" s="3" t="s">
        <v>74</v>
      </c>
      <c r="I12" s="3" t="s">
        <v>75</v>
      </c>
      <c r="J12" s="6">
        <v>176935</v>
      </c>
      <c r="K12" s="4">
        <v>43344</v>
      </c>
      <c r="L12" s="4">
        <v>44439</v>
      </c>
      <c r="M12" s="5" t="s">
        <v>63</v>
      </c>
      <c r="N12" s="4">
        <v>43953</v>
      </c>
      <c r="O12" s="4">
        <v>43953</v>
      </c>
      <c r="P12" s="3" t="s">
        <v>137</v>
      </c>
    </row>
    <row r="13" spans="1:16" x14ac:dyDescent="0.25">
      <c r="A13" s="3">
        <v>2020</v>
      </c>
      <c r="B13" s="4">
        <v>43922</v>
      </c>
      <c r="C13" s="4">
        <v>43951</v>
      </c>
      <c r="D13" s="4" t="s">
        <v>58</v>
      </c>
      <c r="E13" s="3" t="s">
        <v>56</v>
      </c>
      <c r="F13" s="3" t="s">
        <v>76</v>
      </c>
      <c r="G13" s="3" t="s">
        <v>70</v>
      </c>
      <c r="H13" s="3" t="s">
        <v>77</v>
      </c>
      <c r="I13" s="3" t="s">
        <v>78</v>
      </c>
      <c r="J13" s="6">
        <v>48484</v>
      </c>
      <c r="K13" s="4">
        <v>43344</v>
      </c>
      <c r="L13" s="4">
        <v>44439</v>
      </c>
      <c r="M13" s="5" t="s">
        <v>63</v>
      </c>
      <c r="N13" s="4">
        <v>43953</v>
      </c>
      <c r="O13" s="4">
        <v>43953</v>
      </c>
      <c r="P13" s="3" t="s">
        <v>137</v>
      </c>
    </row>
    <row r="14" spans="1:16" x14ac:dyDescent="0.25">
      <c r="A14" s="3">
        <v>2020</v>
      </c>
      <c r="B14" s="4">
        <v>43922</v>
      </c>
      <c r="C14" s="4">
        <v>43951</v>
      </c>
      <c r="D14" s="4" t="s">
        <v>58</v>
      </c>
      <c r="E14" s="3" t="s">
        <v>56</v>
      </c>
      <c r="F14" s="6" t="s">
        <v>79</v>
      </c>
      <c r="G14" s="3" t="s">
        <v>80</v>
      </c>
      <c r="H14" s="3" t="s">
        <v>81</v>
      </c>
      <c r="I14" s="3" t="s">
        <v>82</v>
      </c>
      <c r="J14" s="6">
        <v>16821</v>
      </c>
      <c r="K14" s="4">
        <v>43344</v>
      </c>
      <c r="L14" s="4">
        <v>44439</v>
      </c>
      <c r="M14" s="5" t="s">
        <v>63</v>
      </c>
      <c r="N14" s="4">
        <v>43953</v>
      </c>
      <c r="O14" s="4">
        <v>43953</v>
      </c>
      <c r="P14" s="3" t="s">
        <v>137</v>
      </c>
    </row>
    <row r="15" spans="1:16" x14ac:dyDescent="0.25">
      <c r="A15" s="3">
        <v>2020</v>
      </c>
      <c r="B15" s="4">
        <v>43922</v>
      </c>
      <c r="C15" s="4">
        <v>43951</v>
      </c>
      <c r="D15" s="4" t="s">
        <v>58</v>
      </c>
      <c r="E15" s="3" t="s">
        <v>56</v>
      </c>
      <c r="F15" s="6" t="s">
        <v>83</v>
      </c>
      <c r="G15" s="3" t="s">
        <v>84</v>
      </c>
      <c r="H15" s="3" t="s">
        <v>85</v>
      </c>
      <c r="I15" s="3" t="s">
        <v>86</v>
      </c>
      <c r="J15" s="6">
        <v>772828</v>
      </c>
      <c r="K15" s="4">
        <v>43344</v>
      </c>
      <c r="L15" s="4">
        <v>44439</v>
      </c>
      <c r="M15" s="5" t="s">
        <v>63</v>
      </c>
      <c r="N15" s="4">
        <v>43953</v>
      </c>
      <c r="O15" s="4">
        <v>43953</v>
      </c>
      <c r="P15" s="3" t="s">
        <v>137</v>
      </c>
    </row>
    <row r="16" spans="1:16" x14ac:dyDescent="0.25">
      <c r="A16" s="3">
        <v>2020</v>
      </c>
      <c r="B16" s="4">
        <v>43922</v>
      </c>
      <c r="C16" s="4">
        <v>43951</v>
      </c>
      <c r="D16" s="4" t="s">
        <v>58</v>
      </c>
      <c r="E16" s="3" t="s">
        <v>54</v>
      </c>
      <c r="F16" s="6" t="s">
        <v>87</v>
      </c>
      <c r="G16" s="3" t="s">
        <v>88</v>
      </c>
      <c r="H16" s="3" t="s">
        <v>89</v>
      </c>
      <c r="I16" s="3" t="s">
        <v>90</v>
      </c>
      <c r="J16" s="6">
        <v>4918</v>
      </c>
      <c r="K16" s="4">
        <v>43344</v>
      </c>
      <c r="L16" s="4">
        <v>44439</v>
      </c>
      <c r="M16" s="5" t="s">
        <v>63</v>
      </c>
      <c r="N16" s="4">
        <v>43953</v>
      </c>
      <c r="O16" s="4">
        <v>43953</v>
      </c>
      <c r="P16" s="3" t="s">
        <v>137</v>
      </c>
    </row>
    <row r="17" spans="1:16" x14ac:dyDescent="0.25">
      <c r="A17" s="3">
        <v>2020</v>
      </c>
      <c r="B17" s="4">
        <v>43922</v>
      </c>
      <c r="C17" s="4">
        <v>43951</v>
      </c>
      <c r="D17" s="4" t="s">
        <v>58</v>
      </c>
      <c r="E17" s="3" t="s">
        <v>56</v>
      </c>
      <c r="F17" s="6" t="s">
        <v>91</v>
      </c>
      <c r="G17" s="3" t="s">
        <v>92</v>
      </c>
      <c r="H17" s="3" t="s">
        <v>93</v>
      </c>
      <c r="I17" s="3" t="s">
        <v>90</v>
      </c>
      <c r="J17" s="6">
        <v>4918</v>
      </c>
      <c r="K17" s="4">
        <v>43344</v>
      </c>
      <c r="L17" s="4">
        <v>44439</v>
      </c>
      <c r="M17" s="5" t="s">
        <v>63</v>
      </c>
      <c r="N17" s="4">
        <v>43953</v>
      </c>
      <c r="O17" s="4">
        <v>43953</v>
      </c>
      <c r="P17" s="3" t="s">
        <v>137</v>
      </c>
    </row>
    <row r="18" spans="1:16" x14ac:dyDescent="0.25">
      <c r="A18" s="3">
        <v>2020</v>
      </c>
      <c r="B18" s="4">
        <v>43922</v>
      </c>
      <c r="C18" s="4">
        <v>43951</v>
      </c>
      <c r="D18" s="4" t="s">
        <v>58</v>
      </c>
      <c r="E18" s="3" t="s">
        <v>55</v>
      </c>
      <c r="F18" s="6" t="s">
        <v>94</v>
      </c>
      <c r="G18" s="3" t="s">
        <v>95</v>
      </c>
      <c r="H18" s="3" t="s">
        <v>96</v>
      </c>
      <c r="I18" s="3" t="s">
        <v>90</v>
      </c>
      <c r="J18" s="6">
        <v>4918</v>
      </c>
      <c r="K18" s="4">
        <v>43344</v>
      </c>
      <c r="L18" s="4">
        <v>44439</v>
      </c>
      <c r="M18" s="5" t="s">
        <v>63</v>
      </c>
      <c r="N18" s="4">
        <v>43953</v>
      </c>
      <c r="O18" s="4">
        <v>43953</v>
      </c>
      <c r="P18" s="3" t="s">
        <v>137</v>
      </c>
    </row>
    <row r="19" spans="1:16" x14ac:dyDescent="0.25">
      <c r="A19" s="3">
        <v>2020</v>
      </c>
      <c r="B19" s="4">
        <v>43922</v>
      </c>
      <c r="C19" s="4">
        <v>43951</v>
      </c>
      <c r="D19" s="4" t="s">
        <v>58</v>
      </c>
      <c r="E19" s="3" t="s">
        <v>56</v>
      </c>
      <c r="F19" s="6" t="s">
        <v>97</v>
      </c>
      <c r="G19" s="3" t="s">
        <v>98</v>
      </c>
      <c r="H19" s="3" t="s">
        <v>84</v>
      </c>
      <c r="I19" s="3" t="s">
        <v>90</v>
      </c>
      <c r="J19" s="6">
        <v>4918</v>
      </c>
      <c r="K19" s="4">
        <v>43344</v>
      </c>
      <c r="L19" s="4">
        <v>44439</v>
      </c>
      <c r="M19" s="5" t="s">
        <v>63</v>
      </c>
      <c r="N19" s="4">
        <v>43953</v>
      </c>
      <c r="O19" s="4">
        <v>43953</v>
      </c>
      <c r="P19" s="3" t="s">
        <v>137</v>
      </c>
    </row>
    <row r="20" spans="1:16" x14ac:dyDescent="0.25">
      <c r="A20" s="3">
        <v>2020</v>
      </c>
      <c r="B20" s="4">
        <v>43922</v>
      </c>
      <c r="C20" s="4">
        <v>43951</v>
      </c>
      <c r="D20" s="4" t="s">
        <v>58</v>
      </c>
      <c r="E20" s="3" t="s">
        <v>54</v>
      </c>
      <c r="F20" s="6" t="s">
        <v>99</v>
      </c>
      <c r="G20" s="3" t="s">
        <v>100</v>
      </c>
      <c r="H20" s="3" t="s">
        <v>101</v>
      </c>
      <c r="I20" s="3" t="s">
        <v>102</v>
      </c>
      <c r="J20" s="6">
        <v>5743</v>
      </c>
      <c r="K20" s="4">
        <v>43344</v>
      </c>
      <c r="L20" s="4">
        <v>44439</v>
      </c>
      <c r="M20" s="5" t="s">
        <v>63</v>
      </c>
      <c r="N20" s="4">
        <v>43953</v>
      </c>
      <c r="O20" s="4">
        <v>43953</v>
      </c>
      <c r="P20" s="3" t="s">
        <v>137</v>
      </c>
    </row>
    <row r="21" spans="1:16" x14ac:dyDescent="0.25">
      <c r="A21" s="3">
        <v>2020</v>
      </c>
      <c r="B21" s="4">
        <v>43922</v>
      </c>
      <c r="C21" s="4">
        <v>43951</v>
      </c>
      <c r="D21" s="4" t="s">
        <v>58</v>
      </c>
      <c r="E21" s="3" t="s">
        <v>56</v>
      </c>
      <c r="F21" s="6" t="s">
        <v>103</v>
      </c>
      <c r="G21" s="3" t="s">
        <v>89</v>
      </c>
      <c r="H21" s="3" t="s">
        <v>104</v>
      </c>
      <c r="I21" s="3" t="s">
        <v>102</v>
      </c>
      <c r="J21" s="6">
        <v>5743</v>
      </c>
      <c r="K21" s="4">
        <v>43344</v>
      </c>
      <c r="L21" s="4">
        <v>44439</v>
      </c>
      <c r="M21" s="5" t="s">
        <v>63</v>
      </c>
      <c r="N21" s="4">
        <v>43953</v>
      </c>
      <c r="O21" s="4">
        <v>43953</v>
      </c>
      <c r="P21" s="3" t="s">
        <v>137</v>
      </c>
    </row>
    <row r="22" spans="1:16" x14ac:dyDescent="0.25">
      <c r="A22" s="3">
        <v>2020</v>
      </c>
      <c r="B22" s="4">
        <v>43922</v>
      </c>
      <c r="C22" s="4">
        <v>43951</v>
      </c>
      <c r="D22" s="4" t="s">
        <v>58</v>
      </c>
      <c r="E22" s="3" t="s">
        <v>55</v>
      </c>
      <c r="F22" s="6" t="s">
        <v>105</v>
      </c>
      <c r="G22" s="3" t="s">
        <v>100</v>
      </c>
      <c r="H22" s="3" t="s">
        <v>106</v>
      </c>
      <c r="I22" s="3" t="s">
        <v>102</v>
      </c>
      <c r="J22" s="6">
        <v>5743</v>
      </c>
      <c r="K22" s="4">
        <v>43344</v>
      </c>
      <c r="L22" s="4">
        <v>44439</v>
      </c>
      <c r="M22" s="5" t="s">
        <v>63</v>
      </c>
      <c r="N22" s="4">
        <v>43953</v>
      </c>
      <c r="O22" s="4">
        <v>43953</v>
      </c>
      <c r="P22" s="3" t="s">
        <v>137</v>
      </c>
    </row>
    <row r="23" spans="1:16" x14ac:dyDescent="0.25">
      <c r="A23" s="3">
        <v>2020</v>
      </c>
      <c r="B23" s="4">
        <v>43922</v>
      </c>
      <c r="C23" s="4">
        <v>43951</v>
      </c>
      <c r="D23" s="4" t="s">
        <v>58</v>
      </c>
      <c r="E23" s="3" t="s">
        <v>56</v>
      </c>
      <c r="F23" s="3" t="s">
        <v>107</v>
      </c>
      <c r="G23" s="3" t="s">
        <v>108</v>
      </c>
      <c r="H23" s="3" t="s">
        <v>109</v>
      </c>
      <c r="I23" s="3" t="s">
        <v>110</v>
      </c>
      <c r="J23" s="6">
        <v>15528</v>
      </c>
      <c r="K23" s="4">
        <v>43344</v>
      </c>
      <c r="L23" s="4">
        <v>44439</v>
      </c>
      <c r="M23" s="5" t="s">
        <v>63</v>
      </c>
      <c r="N23" s="4">
        <v>43953</v>
      </c>
      <c r="O23" s="4">
        <v>43953</v>
      </c>
      <c r="P23" s="3" t="s">
        <v>137</v>
      </c>
    </row>
    <row r="24" spans="1:16" x14ac:dyDescent="0.25">
      <c r="A24" s="3">
        <v>2020</v>
      </c>
      <c r="B24" s="4">
        <v>43922</v>
      </c>
      <c r="C24" s="4">
        <v>43951</v>
      </c>
      <c r="D24" s="4" t="s">
        <v>58</v>
      </c>
      <c r="E24" s="3" t="s">
        <v>56</v>
      </c>
      <c r="F24" s="3" t="s">
        <v>111</v>
      </c>
      <c r="G24" s="3" t="s">
        <v>112</v>
      </c>
      <c r="H24" s="3" t="s">
        <v>113</v>
      </c>
      <c r="I24" s="3" t="s">
        <v>114</v>
      </c>
      <c r="J24" s="6">
        <v>9779</v>
      </c>
      <c r="K24" s="4">
        <v>43344</v>
      </c>
      <c r="L24" s="4">
        <v>44439</v>
      </c>
      <c r="M24" s="5" t="s">
        <v>63</v>
      </c>
      <c r="N24" s="4">
        <v>43953</v>
      </c>
      <c r="O24" s="4">
        <v>43953</v>
      </c>
      <c r="P24" s="3" t="s">
        <v>137</v>
      </c>
    </row>
    <row r="25" spans="1:16" x14ac:dyDescent="0.25">
      <c r="A25" s="3">
        <v>2020</v>
      </c>
      <c r="B25" s="4">
        <v>43922</v>
      </c>
      <c r="C25" s="4">
        <v>43951</v>
      </c>
      <c r="D25" s="4" t="s">
        <v>58</v>
      </c>
      <c r="E25" s="3" t="s">
        <v>56</v>
      </c>
      <c r="F25" s="3" t="s">
        <v>115</v>
      </c>
      <c r="G25" s="3" t="s">
        <v>116</v>
      </c>
      <c r="H25" s="3" t="s">
        <v>117</v>
      </c>
      <c r="I25" s="3" t="s">
        <v>114</v>
      </c>
      <c r="J25" s="6">
        <v>9779</v>
      </c>
      <c r="K25" s="4">
        <v>43344</v>
      </c>
      <c r="L25" s="4">
        <v>44439</v>
      </c>
      <c r="M25" s="5" t="s">
        <v>63</v>
      </c>
      <c r="N25" s="4">
        <v>43953</v>
      </c>
      <c r="O25" s="4">
        <v>43953</v>
      </c>
      <c r="P25" s="3" t="s">
        <v>137</v>
      </c>
    </row>
    <row r="26" spans="1:16" x14ac:dyDescent="0.25">
      <c r="A26" s="3">
        <v>2020</v>
      </c>
      <c r="B26" s="4">
        <v>43922</v>
      </c>
      <c r="C26" s="4">
        <v>43951</v>
      </c>
      <c r="D26" s="4" t="s">
        <v>58</v>
      </c>
      <c r="E26" s="3" t="s">
        <v>56</v>
      </c>
      <c r="F26" s="3" t="s">
        <v>118</v>
      </c>
      <c r="G26" s="3" t="s">
        <v>119</v>
      </c>
      <c r="H26" s="3" t="s">
        <v>120</v>
      </c>
      <c r="I26" s="3" t="s">
        <v>121</v>
      </c>
      <c r="J26" s="6">
        <v>5350</v>
      </c>
      <c r="K26" s="4">
        <v>43344</v>
      </c>
      <c r="L26" s="4">
        <v>44439</v>
      </c>
      <c r="M26" s="5" t="s">
        <v>63</v>
      </c>
      <c r="N26" s="4">
        <v>43953</v>
      </c>
      <c r="O26" s="4">
        <v>43953</v>
      </c>
      <c r="P26" s="3" t="s">
        <v>137</v>
      </c>
    </row>
    <row r="27" spans="1:16" x14ac:dyDescent="0.25">
      <c r="A27" s="3">
        <v>2020</v>
      </c>
      <c r="B27" s="4">
        <v>43922</v>
      </c>
      <c r="C27" s="4">
        <v>43951</v>
      </c>
      <c r="D27" s="4" t="s">
        <v>58</v>
      </c>
      <c r="E27" s="3" t="s">
        <v>56</v>
      </c>
      <c r="F27" s="3" t="s">
        <v>122</v>
      </c>
      <c r="G27" s="3" t="s">
        <v>80</v>
      </c>
      <c r="H27" s="3" t="s">
        <v>123</v>
      </c>
      <c r="I27" s="3" t="s">
        <v>124</v>
      </c>
      <c r="J27" s="6">
        <v>37928</v>
      </c>
      <c r="K27" s="4">
        <v>43344</v>
      </c>
      <c r="L27" s="4">
        <v>44439</v>
      </c>
      <c r="M27" s="5" t="s">
        <v>63</v>
      </c>
      <c r="N27" s="4">
        <v>43953</v>
      </c>
      <c r="O27" s="4">
        <v>43953</v>
      </c>
      <c r="P27" s="3" t="s">
        <v>137</v>
      </c>
    </row>
    <row r="28" spans="1:16" x14ac:dyDescent="0.25">
      <c r="A28" s="3">
        <v>2020</v>
      </c>
      <c r="B28" s="4">
        <v>43922</v>
      </c>
      <c r="C28" s="4">
        <v>43951</v>
      </c>
      <c r="D28" s="4" t="s">
        <v>58</v>
      </c>
      <c r="E28" s="3" t="s">
        <v>56</v>
      </c>
      <c r="F28" s="3" t="s">
        <v>125</v>
      </c>
      <c r="G28" s="3" t="s">
        <v>126</v>
      </c>
      <c r="H28" s="3" t="s">
        <v>117</v>
      </c>
      <c r="I28" s="3" t="s">
        <v>127</v>
      </c>
      <c r="J28" s="6">
        <v>2800</v>
      </c>
      <c r="K28" s="4">
        <v>43344</v>
      </c>
      <c r="L28" s="4">
        <v>44439</v>
      </c>
      <c r="M28" s="5" t="s">
        <v>63</v>
      </c>
      <c r="N28" s="4">
        <v>43953</v>
      </c>
      <c r="O28" s="4">
        <v>43953</v>
      </c>
      <c r="P28" s="3" t="s">
        <v>137</v>
      </c>
    </row>
    <row r="29" spans="1:16" x14ac:dyDescent="0.25">
      <c r="A29" s="3">
        <v>2020</v>
      </c>
      <c r="B29" s="4">
        <v>43922</v>
      </c>
      <c r="C29" s="4">
        <v>43951</v>
      </c>
      <c r="D29" s="4" t="s">
        <v>58</v>
      </c>
      <c r="E29" s="3" t="s">
        <v>56</v>
      </c>
      <c r="F29" s="3" t="s">
        <v>128</v>
      </c>
      <c r="G29" s="3" t="s">
        <v>129</v>
      </c>
      <c r="H29" s="3" t="s">
        <v>130</v>
      </c>
      <c r="I29" s="3" t="s">
        <v>131</v>
      </c>
      <c r="J29" s="6">
        <v>3474</v>
      </c>
      <c r="K29" s="4">
        <v>43344</v>
      </c>
      <c r="L29" s="4">
        <v>44439</v>
      </c>
      <c r="M29" s="5" t="s">
        <v>63</v>
      </c>
      <c r="N29" s="4">
        <v>43953</v>
      </c>
      <c r="O29" s="4">
        <v>43953</v>
      </c>
      <c r="P29" s="3" t="s">
        <v>137</v>
      </c>
    </row>
    <row r="30" spans="1:16" x14ac:dyDescent="0.25">
      <c r="A30" s="3">
        <v>2020</v>
      </c>
      <c r="B30" s="4">
        <v>43922</v>
      </c>
      <c r="C30" s="4">
        <v>43951</v>
      </c>
      <c r="D30" s="4" t="s">
        <v>58</v>
      </c>
      <c r="E30" s="3" t="s">
        <v>56</v>
      </c>
      <c r="F30" s="3" t="s">
        <v>132</v>
      </c>
      <c r="G30" s="3" t="s">
        <v>140</v>
      </c>
      <c r="H30" s="6" t="s">
        <v>139</v>
      </c>
      <c r="I30" s="3" t="s">
        <v>131</v>
      </c>
      <c r="J30" s="6">
        <v>3474</v>
      </c>
      <c r="K30" s="4">
        <v>43344</v>
      </c>
      <c r="L30" s="4">
        <v>44439</v>
      </c>
      <c r="M30" s="5" t="s">
        <v>63</v>
      </c>
      <c r="N30" s="4">
        <v>43953</v>
      </c>
      <c r="O30" s="4">
        <v>43953</v>
      </c>
      <c r="P30" s="3" t="s">
        <v>137</v>
      </c>
    </row>
    <row r="31" spans="1:16" x14ac:dyDescent="0.25">
      <c r="A31" s="3">
        <v>2020</v>
      </c>
      <c r="B31" s="4">
        <v>43922</v>
      </c>
      <c r="C31" s="4">
        <v>43951</v>
      </c>
      <c r="D31" s="7" t="s">
        <v>138</v>
      </c>
      <c r="E31" s="2" t="s">
        <v>53</v>
      </c>
      <c r="F31" s="6" t="s">
        <v>133</v>
      </c>
      <c r="G31" s="3" t="s">
        <v>134</v>
      </c>
      <c r="H31" s="3" t="s">
        <v>135</v>
      </c>
      <c r="I31" s="6" t="s">
        <v>136</v>
      </c>
      <c r="J31" s="8" t="s">
        <v>141</v>
      </c>
      <c r="K31" s="4">
        <v>43344</v>
      </c>
      <c r="L31" s="4">
        <v>44439</v>
      </c>
      <c r="M31" s="5" t="s">
        <v>63</v>
      </c>
      <c r="N31" s="4">
        <v>43953</v>
      </c>
      <c r="O31" s="4">
        <v>43953</v>
      </c>
      <c r="P31" s="3" t="s">
        <v>137</v>
      </c>
    </row>
    <row r="32" spans="1:16" x14ac:dyDescent="0.25">
      <c r="D32" s="2"/>
      <c r="E32" s="2"/>
      <c r="F32" s="2"/>
      <c r="G32" s="2"/>
      <c r="H32" s="2"/>
      <c r="I32" s="2"/>
      <c r="J32" s="2"/>
      <c r="K32" s="2"/>
      <c r="L32" s="2"/>
      <c r="M32" s="2"/>
      <c r="N32" s="12"/>
      <c r="O32" s="2"/>
      <c r="P32" s="2"/>
    </row>
    <row r="33" spans="14:15" x14ac:dyDescent="0.25">
      <c r="N33" s="4"/>
      <c r="O33" s="4"/>
    </row>
    <row r="34" spans="14:15" x14ac:dyDescent="0.25">
      <c r="N34" s="4"/>
      <c r="O34" s="4"/>
    </row>
    <row r="35" spans="14:15" x14ac:dyDescent="0.25">
      <c r="N35" s="4"/>
      <c r="O35" s="4"/>
    </row>
    <row r="36" spans="14:15" x14ac:dyDescent="0.25">
      <c r="N36" s="4"/>
      <c r="O36" s="4"/>
    </row>
    <row r="37" spans="14:15" x14ac:dyDescent="0.25">
      <c r="N37" s="4"/>
      <c r="O37" s="4"/>
    </row>
    <row r="38" spans="14:15" x14ac:dyDescent="0.25">
      <c r="O38" s="4"/>
    </row>
    <row r="39" spans="14:15" x14ac:dyDescent="0.25">
      <c r="O3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ING.VALENTE</cp:lastModifiedBy>
  <dcterms:created xsi:type="dcterms:W3CDTF">2018-06-14T19:19:31Z</dcterms:created>
  <dcterms:modified xsi:type="dcterms:W3CDTF">2020-07-25T17:10:04Z</dcterms:modified>
</cp:coreProperties>
</file>