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IP 2020\MARZO\"/>
    </mc:Choice>
  </mc:AlternateContent>
  <bookViews>
    <workbookView xWindow="0" yWindow="0" windowWidth="28770" windowHeight="122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<sst xmlns="http://schemas.openxmlformats.org/spreadsheetml/2006/main" count="543" uniqueCount="277">
  <si>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</si>
  <si>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</si>
  <si>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</si>
  <si>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</si>
  <si>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</si>
  <si>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</si>
  <si>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</si>
  <si>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</si>
  <si>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</si>
  <si>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</si>
  <si>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</si>
  <si>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</si>
  <si>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</si>
  <si>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</si>
  <si>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</si>
  <si>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</si>
  <si>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</si>
  <si>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</si>
  <si>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</si>
  <si>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</si>
  <si>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</si>
  <si>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</si>
  <si>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</si>
  <si>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</si>
  <si>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</si>
  <si>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</si>
  <si>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</si>
  <si>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</si>
  <si>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</si>
  <si>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</si>
  <si>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</si>
  <si>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</si>
  <si>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</si>
  <si>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</si>
  <si>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</si>
  <si>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</si>
  <si>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</si>
  <si>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</si>
  <si>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</si>
  <si>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</si>
  <si>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</si>
  <si>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</si>
  <si>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</si>
  <si>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</si>
  <si>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</si>
  <si>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</si>
  <si>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</si>
  <si>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</si>
  <si>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</si>
  <si>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</si>
  <si>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</si>
  <si>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</si>
  <si>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</si>
  <si>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</si>
  <si>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</si>
  <si>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</si>
  <si>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</si>
  <si>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</si>
  <si>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</si>
  <si>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</si>
  <si>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</si>
  <si>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</si>
  <si>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</si>
  <si>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</si>
  <si>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</si>
  <si>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</si>
  <si>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</si>
  <si>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</si>
  <si>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</si>
  <si>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</si>
  <si>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</si>
  <si>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</si>
  <si>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</si>
  <si>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</si>
  <si>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</si>
  <si>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</si>
  <si>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</si>
  <si>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</si>
  <si>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</si>
  <si>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</si>
  <si>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</si>
  <si>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</si>
  <si>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</si>
  <si>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</si>
  <si>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</si>
  <si>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</si>
  <si>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</si>
  <si>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</si>
  <si>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</si>
  <si>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</si>
  <si>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</si>
  <si>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</si>
  <si>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</si>
  <si>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</si>
  <si>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</si>
  <si>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</si>
  <si>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</si>
  <si>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</si>
  <si>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</si>
  <si>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</si>
  <si>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</si>
  <si>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</si>
  <si>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</si>
  <si>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</si>
  <si>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</si>
  <si>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</si>
  <si>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</si>
  <si>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</si>
  <si>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</si>
  <si>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</si>
  <si>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</si>
  <si>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</si>
  <si>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</si>
  <si>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</si>
  <si>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</si>
  <si>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</si>
  <si>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</si>
  <si>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</si>
  <si>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</si>
  <si>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</si>
  <si>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</si>
  <si>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</si>
  <si>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</si>
  <si>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</si>
  <si>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</si>
  <si>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</si>
  <si>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</si>
  <si>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</si>
  <si>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</si>
  <si>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</si>
  <si>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</si>
  <si>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</si>
  <si>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</si>
  <si>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</si>
  <si>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</si>
  <si>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</si>
  <si>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</si>
  <si>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</si>
  <si>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</si>
  <si>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</si>
  <si>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</si>
  <si>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</si>
  <si>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</si>
  <si>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</si>
  <si>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</si>
  <si>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</si>
  <si>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</si>
  <si>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</si>
  <si>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</si>
  <si>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</si>
  <si>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</si>
  <si>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</si>
  <si>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</si>
  <si>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</si>
  <si>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</si>
  <si>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</si>
  <si>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</si>
  <si>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</si>
  <si>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</si>
  <si>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</si>
  <si>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</si>
  <si>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</si>
  <si>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</si>
  <si>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</si>
  <si>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</si>
  <si>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</si>
  <si>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</si>
  <si>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</si>
  <si>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</si>
  <si>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</si>
  <si>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</si>
  <si>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</si>
  <si>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</si>
  <si>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</si>
  <si>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</si>
  <si>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</si>
  <si>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</si>
  <si>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</si>
  <si>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</si>
  <si>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</si>
  <si>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</si>
  <si>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</si>
  <si>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</si>
  <si>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</si>
  <si>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</si>
  <si>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</si>
  <si>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</si>
  <si>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</si>
  <si>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</si>
  <si>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</si>
  <si>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</si>
  <si>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</si>
  <si>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</si>
  <si>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</si>
  <si>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</si>
  <si>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</si>
  <si>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</si>
  <si>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</si>
  <si>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</si>
  <si>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</si>
  <si>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</si>
  <si>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</si>
  <si>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</si>
  <si>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</si>
  <si>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</si>
  <si>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</si>
  <si>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</si>
  <si>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</si>
  <si>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</si>
  <si>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</si>
  <si>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</si>
  <si>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</si>
  <si>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</si>
  <si>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</si>
  <si>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</si>
  <si>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</si>
  <si>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</si>
  <si>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</si>
  <si>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</si>
  <si>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</si>
  <si>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</si>
  <si>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</si>
  <si>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</si>
  <si>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</si>
  <si>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</si>
  <si>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</si>
  <si>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</si>
  <si>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</si>
  <si>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</si>
  <si>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</si>
  <si>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</si>
  <si>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</si>
  <si>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</si>
  <si>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MANTENIMIENTO DE PANTEON MUNICIPAL</t>
  </si>
  <si>
    <t>MEJOR IMAGEN, ATENCION Y SERVICIO DEL PANTEON MUNCIPAL</t>
  </si>
  <si>
    <t>NINGUNO</t>
  </si>
  <si>
    <t>SOCIAL</t>
  </si>
  <si>
    <t>NO APLICA</t>
  </si>
  <si>
    <t>GRATUITO</t>
  </si>
  <si>
    <t>QUEJAS Y SUGERENCIAS</t>
  </si>
  <si>
    <t>OBRAS PUBLICAS</t>
  </si>
  <si>
    <t>S/N</t>
  </si>
  <si>
    <t>PUBLICO</t>
  </si>
  <si>
    <t>CONSTRUCCION DE FOSAS FUNEBRES</t>
  </si>
  <si>
    <t>APOYO INMEDIATO</t>
  </si>
  <si>
    <t xml:space="preserve">NECESIDAD INMEDIATA DEL SERVICIO Y AUTORIZACION POR PARTE DE REGISTRO CIVIL </t>
  </si>
  <si>
    <t>OFICIO DE AUTORIZACION POR PARTE DE REGISTRO CIVIL</t>
  </si>
  <si>
    <t>INMEDIATA</t>
  </si>
  <si>
    <t>LEY DE INGRESOS MUNICIPAL</t>
  </si>
  <si>
    <t>TESORERIA</t>
  </si>
  <si>
    <t xml:space="preserve">REGLAMENTO INTERNO </t>
  </si>
  <si>
    <t>REHABILITACION DE CAMINOS</t>
  </si>
  <si>
    <t>MEJORAMIENTO DE LAS VIAS DE CIRCULACION</t>
  </si>
  <si>
    <t>SOLICITUD PREVIAMENTE AUTORIZADA</t>
  </si>
  <si>
    <t>VIALIDAD EN MALAS CONDICIONES</t>
  </si>
  <si>
    <t>CONDICIONADA A LA CARGA DE TRABAJO EXISTENTE</t>
  </si>
  <si>
    <t>REGLAMENTO INTERNO</t>
  </si>
  <si>
    <t>QUEJAS, SUGERENCIAS Y REPOSICION</t>
  </si>
  <si>
    <t>QUEJAS  Y SUGERENCIAS</t>
  </si>
  <si>
    <t>PRESIDENCIA MUNICIPAL S/N</t>
  </si>
  <si>
    <t>PANTEON MUNICIPAL</t>
  </si>
  <si>
    <t>VIAJES DE BALASTRE Y/O TEPETATE</t>
  </si>
  <si>
    <t>DESNIVEL EN VIVIENDAS O CONSTRUCCONES</t>
  </si>
  <si>
    <t>APOYO CON PRESTAMO DE MAQUINARIA</t>
  </si>
  <si>
    <t>APOYAR AL BENEFICIARION Y BRINDARLE UN AHORRO ECONOMICO</t>
  </si>
  <si>
    <t>REQUERIR LA MAQUINARIA</t>
  </si>
  <si>
    <t>MEJORAMIENTO Y REHABILITACION DE INSITUCONES EDUCATIVAS</t>
  </si>
  <si>
    <t>MEJORAR Y ACONDICIONAR LAS INSTALACIONES EDUCATIVAS</t>
  </si>
  <si>
    <t>INSTALACIONES DETERIORADAS</t>
  </si>
  <si>
    <t>MANTENIMIENTO DE ALUMBRADO PUBLICO</t>
  </si>
  <si>
    <t>VIALIDADES OBSCURAS</t>
  </si>
  <si>
    <t>SOLICITUD PRESENCIAL</t>
  </si>
  <si>
    <t>REHABILITACION DE RELLENO SANITARIO</t>
  </si>
  <si>
    <t>SEGURIDAD E INTEGRIDAD FISICA  E ILUMINACION DE LAS VIAS PUBLICAS</t>
  </si>
  <si>
    <t>ACONDICIONAMIENTO</t>
  </si>
  <si>
    <t>CONSTANTE</t>
  </si>
  <si>
    <t>RELLENO SANITARIO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</si>
</sst>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8" workbookViewId="0">
      <selection activeCell="W8" sqref="W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2020</v>
      </c>
      <c r="B8" s="3">
        <v>43891</v>
      </c>
      <c r="C8" s="3">
        <v>43921</v>
      </c>
      <c r="D8" s="8" t="s">
        <v>233</v>
      </c>
      <c r="E8" t="s">
        <v>68</v>
      </c>
      <c r="F8" t="s">
        <v>242</v>
      </c>
      <c r="G8" s="8" t="s">
        <v>234</v>
      </c>
      <c r="H8" t="s">
        <v>236</v>
      </c>
      <c r="I8" s="8" t="s">
        <v>235</v>
      </c>
      <c r="J8" s="8" t="s">
        <v>235</v>
      </c>
      <c r="K8" t="s">
        <v>235</v>
      </c>
      <c r="L8" s="8" t="s">
        <v>237</v>
      </c>
      <c r="M8" t="s">
        <v>260</v>
      </c>
      <c r="N8" t="s">
        <v>238</v>
      </c>
      <c r="O8" t="s">
        <v>237</v>
      </c>
      <c r="P8" t="s">
        <v>237</v>
      </c>
      <c r="Q8" t="s">
        <v>237</v>
      </c>
      <c r="R8" t="s">
        <v>239</v>
      </c>
      <c r="S8" t="s">
        <v>66</v>
      </c>
      <c r="T8" t="s">
        <v>237</v>
      </c>
      <c r="U8" t="s">
        <v>237</v>
      </c>
      <c r="V8" t="s">
        <v>240</v>
      </c>
      <c r="W8" s="3">
        <v>44040</v>
      </c>
      <c r="X8" s="3">
        <v>44040</v>
      </c>
      <c r="Y8" t="s">
        <v>241</v>
      </c>
    </row>
    <row r="9" spans="1:25" ht="45" x14ac:dyDescent="0.25">
      <c r="A9">
        <v>2020</v>
      </c>
      <c r="B9" s="3">
        <v>43891</v>
      </c>
      <c r="C9" s="3">
        <v>43921</v>
      </c>
      <c r="D9" s="8" t="s">
        <v>243</v>
      </c>
      <c r="E9" t="s">
        <v>67</v>
      </c>
      <c r="F9" t="s">
        <v>242</v>
      </c>
      <c r="G9" s="8" t="s">
        <v>244</v>
      </c>
      <c r="H9" t="s">
        <v>236</v>
      </c>
      <c r="I9" s="8" t="s">
        <v>245</v>
      </c>
      <c r="J9" s="8" t="s">
        <v>246</v>
      </c>
      <c r="K9" t="s">
        <v>235</v>
      </c>
      <c r="L9" s="8" t="s">
        <v>247</v>
      </c>
      <c r="M9" t="s">
        <v>259</v>
      </c>
      <c r="N9" s="4">
        <v>5500</v>
      </c>
      <c r="O9" s="8" t="s">
        <v>248</v>
      </c>
      <c r="P9" t="s">
        <v>249</v>
      </c>
      <c r="Q9" t="s">
        <v>250</v>
      </c>
      <c r="R9" t="s">
        <v>257</v>
      </c>
      <c r="S9" t="s">
        <v>237</v>
      </c>
      <c r="T9" t="s">
        <v>237</v>
      </c>
      <c r="U9" t="s">
        <v>237</v>
      </c>
      <c r="V9" t="s">
        <v>240</v>
      </c>
      <c r="W9" s="3">
        <v>44040</v>
      </c>
      <c r="X9" s="3">
        <v>44040</v>
      </c>
      <c r="Y9" t="s">
        <v>241</v>
      </c>
    </row>
    <row r="10" spans="1:25" ht="60" x14ac:dyDescent="0.25">
      <c r="A10">
        <v>2020</v>
      </c>
      <c r="B10" s="3">
        <v>43891</v>
      </c>
      <c r="C10" s="3">
        <v>43921</v>
      </c>
      <c r="D10" s="8" t="s">
        <v>251</v>
      </c>
      <c r="E10" t="s">
        <v>68</v>
      </c>
      <c r="F10" t="s">
        <v>242</v>
      </c>
      <c r="G10" s="8" t="s">
        <v>252</v>
      </c>
      <c r="H10" t="s">
        <v>236</v>
      </c>
      <c r="I10" s="8" t="s">
        <v>254</v>
      </c>
      <c r="J10" s="8" t="s">
        <v>253</v>
      </c>
      <c r="K10" t="s">
        <v>235</v>
      </c>
      <c r="L10" s="8" t="s">
        <v>255</v>
      </c>
      <c r="M10" t="s">
        <v>259</v>
      </c>
      <c r="N10" t="s">
        <v>238</v>
      </c>
      <c r="O10" t="s">
        <v>237</v>
      </c>
      <c r="P10" t="s">
        <v>237</v>
      </c>
      <c r="Q10" t="s">
        <v>256</v>
      </c>
      <c r="R10" t="s">
        <v>258</v>
      </c>
      <c r="S10" t="s">
        <v>237</v>
      </c>
      <c r="T10" t="s">
        <v>237</v>
      </c>
      <c r="U10" t="s">
        <v>237</v>
      </c>
      <c r="V10" t="s">
        <v>240</v>
      </c>
      <c r="W10" s="3">
        <v>44040</v>
      </c>
      <c r="X10" s="3">
        <v>44040</v>
      </c>
      <c r="Y10" t="s">
        <v>241</v>
      </c>
    </row>
    <row r="11" spans="1:25" ht="60" x14ac:dyDescent="0.25">
      <c r="A11">
        <v>2020</v>
      </c>
      <c r="B11" s="3">
        <v>43891</v>
      </c>
      <c r="C11" s="3">
        <v>43921</v>
      </c>
      <c r="D11" s="8" t="s">
        <v>261</v>
      </c>
      <c r="E11" t="s">
        <v>67</v>
      </c>
      <c r="F11" t="s">
        <v>242</v>
      </c>
      <c r="G11" s="8" t="s">
        <v>264</v>
      </c>
      <c r="H11" t="s">
        <v>236</v>
      </c>
      <c r="I11" s="8" t="s">
        <v>262</v>
      </c>
      <c r="J11" s="8" t="s">
        <v>253</v>
      </c>
      <c r="K11" t="s">
        <v>235</v>
      </c>
      <c r="L11" s="8" t="s">
        <v>255</v>
      </c>
      <c r="M11" t="s">
        <v>259</v>
      </c>
      <c r="N11" t="s">
        <v>238</v>
      </c>
      <c r="O11" t="s">
        <v>237</v>
      </c>
      <c r="P11" t="s">
        <v>237</v>
      </c>
      <c r="Q11" t="s">
        <v>256</v>
      </c>
      <c r="R11" t="s">
        <v>257</v>
      </c>
      <c r="S11" t="s">
        <v>237</v>
      </c>
      <c r="T11" t="s">
        <v>237</v>
      </c>
      <c r="U11" t="s">
        <v>237</v>
      </c>
      <c r="V11" t="s">
        <v>240</v>
      </c>
      <c r="W11" s="3">
        <v>44040</v>
      </c>
      <c r="X11" s="3">
        <v>44040</v>
      </c>
      <c r="Y11" t="s">
        <v>241</v>
      </c>
    </row>
    <row r="12" spans="1:25" ht="60" x14ac:dyDescent="0.25">
      <c r="A12">
        <v>2020</v>
      </c>
      <c r="B12" s="3">
        <v>43891</v>
      </c>
      <c r="C12" s="3">
        <v>43921</v>
      </c>
      <c r="D12" s="8" t="s">
        <v>263</v>
      </c>
      <c r="E12" t="s">
        <v>67</v>
      </c>
      <c r="F12" t="s">
        <v>242</v>
      </c>
      <c r="G12" s="8" t="s">
        <v>264</v>
      </c>
      <c r="H12" t="s">
        <v>236</v>
      </c>
      <c r="I12" s="8" t="s">
        <v>265</v>
      </c>
      <c r="J12" s="8" t="s">
        <v>253</v>
      </c>
      <c r="K12" t="s">
        <v>235</v>
      </c>
      <c r="L12" s="8" t="s">
        <v>255</v>
      </c>
      <c r="M12" t="s">
        <v>259</v>
      </c>
      <c r="N12" t="s">
        <v>238</v>
      </c>
      <c r="O12" t="s">
        <v>237</v>
      </c>
      <c r="P12" t="s">
        <v>237</v>
      </c>
      <c r="Q12" t="s">
        <v>256</v>
      </c>
      <c r="R12" t="s">
        <v>257</v>
      </c>
      <c r="S12" t="s">
        <v>237</v>
      </c>
      <c r="T12" t="s">
        <v>237</v>
      </c>
      <c r="U12" t="s">
        <v>237</v>
      </c>
      <c r="V12" t="s">
        <v>240</v>
      </c>
      <c r="W12" s="3">
        <v>44040</v>
      </c>
      <c r="X12" s="3">
        <v>44040</v>
      </c>
      <c r="Y12" t="s">
        <v>241</v>
      </c>
    </row>
    <row r="13" spans="1:25" ht="60" x14ac:dyDescent="0.25">
      <c r="A13">
        <v>2020</v>
      </c>
      <c r="B13" s="3">
        <v>43891</v>
      </c>
      <c r="C13" s="3">
        <v>43921</v>
      </c>
      <c r="D13" s="8" t="s">
        <v>266</v>
      </c>
      <c r="E13" t="s">
        <v>67</v>
      </c>
      <c r="F13" t="s">
        <v>242</v>
      </c>
      <c r="G13" s="8" t="s">
        <v>267</v>
      </c>
      <c r="H13" t="s">
        <v>236</v>
      </c>
      <c r="I13" s="8" t="s">
        <v>268</v>
      </c>
      <c r="J13" s="8" t="s">
        <v>253</v>
      </c>
      <c r="K13" t="s">
        <v>235</v>
      </c>
      <c r="L13" s="8" t="s">
        <v>255</v>
      </c>
      <c r="M13" t="s">
        <v>259</v>
      </c>
      <c r="N13" t="s">
        <v>238</v>
      </c>
      <c r="O13" t="s">
        <v>237</v>
      </c>
      <c r="P13" t="s">
        <v>237</v>
      </c>
      <c r="Q13" t="s">
        <v>256</v>
      </c>
      <c r="R13" t="s">
        <v>257</v>
      </c>
      <c r="S13" t="s">
        <v>237</v>
      </c>
      <c r="T13" t="s">
        <v>237</v>
      </c>
      <c r="U13" t="s">
        <v>237</v>
      </c>
      <c r="V13" t="s">
        <v>240</v>
      </c>
      <c r="W13" s="3">
        <v>44040</v>
      </c>
      <c r="X13" s="3">
        <v>44040</v>
      </c>
      <c r="Y13" t="s">
        <v>241</v>
      </c>
    </row>
    <row r="14" spans="1:25" ht="60" x14ac:dyDescent="0.25">
      <c r="A14">
        <v>2020</v>
      </c>
      <c r="B14" s="3">
        <v>43891</v>
      </c>
      <c r="C14" s="3">
        <v>43921</v>
      </c>
      <c r="D14" s="8" t="s">
        <v>269</v>
      </c>
      <c r="E14" t="s">
        <v>68</v>
      </c>
      <c r="F14" t="s">
        <v>242</v>
      </c>
      <c r="G14" s="8" t="s">
        <v>273</v>
      </c>
      <c r="H14" t="s">
        <v>236</v>
      </c>
      <c r="I14" s="8" t="s">
        <v>270</v>
      </c>
      <c r="J14" s="8" t="s">
        <v>271</v>
      </c>
      <c r="K14" t="s">
        <v>235</v>
      </c>
      <c r="L14" s="8" t="s">
        <v>255</v>
      </c>
      <c r="M14" t="s">
        <v>259</v>
      </c>
      <c r="N14" t="s">
        <v>238</v>
      </c>
      <c r="O14" t="s">
        <v>237</v>
      </c>
      <c r="P14" t="s">
        <v>237</v>
      </c>
      <c r="Q14" t="s">
        <v>256</v>
      </c>
      <c r="R14" t="s">
        <v>239</v>
      </c>
      <c r="S14" t="s">
        <v>237</v>
      </c>
      <c r="T14" t="s">
        <v>237</v>
      </c>
      <c r="U14" t="s">
        <v>237</v>
      </c>
      <c r="V14" t="s">
        <v>240</v>
      </c>
      <c r="W14" s="3">
        <v>44040</v>
      </c>
      <c r="X14" s="3">
        <v>44040</v>
      </c>
      <c r="Y14" t="s">
        <v>241</v>
      </c>
    </row>
    <row r="15" spans="1:25" ht="30" x14ac:dyDescent="0.25">
      <c r="A15">
        <v>2020</v>
      </c>
      <c r="B15" s="3">
        <v>43891</v>
      </c>
      <c r="C15" s="3">
        <v>43921</v>
      </c>
      <c r="D15" s="8" t="s">
        <v>272</v>
      </c>
      <c r="F15" t="s">
        <v>242</v>
      </c>
      <c r="G15" s="8" t="s">
        <v>274</v>
      </c>
      <c r="H15" t="s">
        <v>236</v>
      </c>
      <c r="I15" s="8" t="s">
        <v>275</v>
      </c>
      <c r="J15" s="8" t="s">
        <v>235</v>
      </c>
      <c r="K15" t="s">
        <v>235</v>
      </c>
      <c r="L15" s="8" t="s">
        <v>247</v>
      </c>
      <c r="M15" t="s">
        <v>276</v>
      </c>
      <c r="N15" t="s">
        <v>238</v>
      </c>
      <c r="O15" t="s">
        <v>237</v>
      </c>
      <c r="P15" t="s">
        <v>237</v>
      </c>
      <c r="Q15" t="s">
        <v>256</v>
      </c>
      <c r="R15" t="s">
        <v>239</v>
      </c>
      <c r="S15" t="s">
        <v>237</v>
      </c>
      <c r="T15" t="s">
        <v>237</v>
      </c>
      <c r="U15" t="s">
        <v>237</v>
      </c>
      <c r="V15" t="s">
        <v>240</v>
      </c>
      <c r="W15" s="3">
        <v>44040</v>
      </c>
      <c r="X15" s="3">
        <v>44040</v>
      </c>
      <c r="Y15"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2020-07-28T18:16:53Z</dcterms:modified>
</cp:coreProperties>
</file>