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<sst xmlns="http://schemas.openxmlformats.org/spreadsheetml/2006/main" count="67" uniqueCount="57">
  <si>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</si>
  <si>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</si>
  <si>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</si>
  <si>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</si>
  <si>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</si>
  <si>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</si>
  <si>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</si>
  <si>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</si>
  <si>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</si>
  <si>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</si>
  <si>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</si>
  <si>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</si>
  <si>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</si>
  <si>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</si>
  <si>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</si>
  <si>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</si>
  <si>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</si>
  <si>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</si>
  <si>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</si>
  <si>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</si>
  <si>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</si>
  <si>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</si>
  <si>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</si>
  <si>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</si>
  <si>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</si>
  <si>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</si>
  <si>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</si>
  <si>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</si>
  <si>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</si>
  <si>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</si>
  <si>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</si>
  <si>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</si>
  <si>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</si>
  <si>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</si>
  <si>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</si>
  <si>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</si>
  <si>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</si>
  <si>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</si>
  <si>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</si>
  <si>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</si>
  <si>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</si>
  <si>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</si>
  <si>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</si>
  <si>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</si>
  <si>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</si>
  <si>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</si>
  <si>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</si>
  <si>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</si>
  <si>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</si>
  <si>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</si>
  <si>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</si>
  <si>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SINDICATO NACIONAL  DE TRABAJADORES DE LA EDUCACION PARA ADULTOS</t>
  </si>
  <si>
    <t>http://www.cegaipslp.org.mx/HV2020.nsf/nombre_de_la_vista/5CB8306392823388862585310064357F/$File/PROGRAMA+RECURSOS+ENTREGADOS+A+SINDICATOS.pdf</t>
  </si>
  <si>
    <t>http://www.cegaipslp.org.mx/HV2019Dos.nsf/nombre_de_la_vista/253085A19284B7C58625843200694A0C/$File/Contrato+Colectivo+de+Trabajo+2018-2020.pdf</t>
  </si>
  <si>
    <t xml:space="preserve">NO APLICA EN ESTE PERIODO </t>
  </si>
  <si>
    <t xml:space="preserve">Clausula 108 del Contrato Colectivo de Trabajo 2018-2020 (Por Pandemia, se cancelo festejo) </t>
  </si>
  <si>
    <t>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</si>
</sst>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0" fontId="41" fillId="0" borderId="10" xfId="45" applyFont="1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5CB8306392823388862585310064357F/$File/PROGRAMA+RECURSOS+ENTREGADOS+A+SINDICATOS.pdf" TargetMode="External" /><Relationship Id="rId2" Type="http://schemas.openxmlformats.org/officeDocument/2006/relationships/hyperlink" Target="http://www.cegaipslp.org.mx/HV2019Dos.nsf/nombre_de_la_vista/253085A19284B7C58625843200694A0C/$File/Contrato+Colectivo+de+Trabajo+2018-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74" zoomScaleNormal="74" zoomScalePageLayoutView="0" workbookViewId="0" topLeftCell="K2">
      <selection activeCell="K13" sqref="K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43922</v>
      </c>
      <c r="C8" s="2">
        <v>43951</v>
      </c>
      <c r="D8" t="s">
        <v>47</v>
      </c>
      <c r="E8" s="3">
        <v>0</v>
      </c>
      <c r="F8" s="3" t="s">
        <v>54</v>
      </c>
      <c r="G8" s="2" t="s">
        <v>56</v>
      </c>
      <c r="H8" s="5" t="s">
        <v>51</v>
      </c>
      <c r="I8" s="6">
        <v>0</v>
      </c>
      <c r="J8" s="6">
        <v>0</v>
      </c>
      <c r="K8" s="7" t="s">
        <v>53</v>
      </c>
      <c r="L8" s="6" t="s">
        <v>52</v>
      </c>
      <c r="M8" t="s">
        <v>50</v>
      </c>
      <c r="N8" s="2">
        <v>43992</v>
      </c>
      <c r="O8" s="2">
        <v>43992</v>
      </c>
      <c r="P8" s="8" t="s">
        <v>55</v>
      </c>
    </row>
    <row r="9" spans="11:12" ht="15">
      <c r="K9" s="4"/>
      <c r="L9" s="4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L8" r:id="rId1" display="http://www.cegaipslp.org.mx/HV2020.nsf/nombre_de_la_vista/5CB8306392823388862585310064357F/$File/PROGRAMA+RECURSOS+ENTREGADOS+A+SINDICATOS.pdf"/>
    <hyperlink ref="K8" r:id="rId2" display="http://www.cegaipslp.org.mx/HV2019Dos.nsf/nombre_de_la_vista/253085A19284B7C58625843200694A0C/$File/Contrato+Colectivo+de+Trabajo+2018-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IEEA</cp:lastModifiedBy>
  <dcterms:created xsi:type="dcterms:W3CDTF">2018-06-16T16:23:45Z</dcterms:created>
  <dcterms:modified xsi:type="dcterms:W3CDTF">2020-06-10T17:46:39Z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