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GAIP 2020\PARA COPIAR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<sst xmlns="http://schemas.openxmlformats.org/spreadsheetml/2006/main" count="88" uniqueCount="68">
  <si>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</si>
  <si>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</si>
  <si>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</si>
  <si>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</si>
  <si>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</si>
  <si>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</si>
  <si>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</si>
  <si>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</si>
  <si>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</si>
  <si>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</si>
  <si>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</si>
  <si>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</si>
  <si>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</si>
  <si>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</si>
  <si>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</si>
  <si>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</si>
  <si>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</si>
  <si>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</si>
  <si>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</si>
  <si>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</si>
  <si>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</si>
  <si>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</si>
  <si>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</si>
  <si>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</si>
  <si>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</si>
  <si>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</si>
  <si>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</si>
  <si>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</si>
  <si>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</si>
  <si>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</si>
  <si>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</si>
  <si>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</si>
  <si>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</si>
  <si>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</si>
  <si>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</si>
  <si>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</si>
  <si>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</si>
  <si>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</si>
  <si>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</si>
  <si>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</si>
  <si>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</si>
  <si>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</si>
  <si>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</si>
  <si>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</si>
  <si>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</si>
  <si>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</si>
  <si>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</si>
  <si>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</si>
  <si>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</si>
  <si>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</si>
  <si>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</si>
  <si>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</si>
  <si>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</si>
  <si>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</si>
  <si>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</si>
  <si>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</si>
  <si>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</si>
  <si>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</si>
  <si>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</si>
  <si>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</si>
  <si>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</si>
  <si>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</si>
  <si>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</si>
  <si>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</t>
  </si>
  <si>
    <t xml:space="preserve"> </t>
  </si>
  <si>
    <t xml:space="preserve">NO SE GENERA INFORMACION </t>
  </si>
  <si>
    <t xml:space="preserve"> http://www.cegaipslp.org.mx/HV2020Dos.nsf/nombre_de_la_vista/7A62AA94909B7F9D862585FB0056FF50/$File/HIPER.docx</t>
  </si>
  <si>
    <t xml:space="preserve"> De conformidad con lo establecido en el Artículo 14 del Reglamento Interior del Centro de Asistencia Social Rosario Castellanos corresponde al Área Administrativa el registro de donaciones; sin embargo, en el mes que se informa no se recibieron bienes muebles o inmuebles donados que deban integrarse a los inventarios de este Centro de Asistencia, en el mismo sentido tampoco se realizaron donaciones de bienes muebles o inmuebles a otros entes privados o públicos, por lo que la información es aplicable e inexistente de conformidad con lo establecido en el artículo 19 de la LGTAIP. La presente información se adjunta para dar cumplimiento a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</si>
</sst>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0" fillId="0" borderId="0" xfId="0"/>
    <xf numFmtId="0" fontId="3" fillId="0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2">
        <v>2020</v>
      </c>
      <c r="B8" s="10">
        <v>44105</v>
      </c>
      <c r="C8" s="10">
        <v>44135</v>
      </c>
      <c r="D8" s="3" t="s">
        <v>65</v>
      </c>
      <c r="E8" s="7" t="s">
        <v>52</v>
      </c>
      <c r="F8" s="7" t="s">
        <v>62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8">
        <v>0</v>
      </c>
      <c r="M8" s="5">
        <v>44135</v>
      </c>
      <c r="N8" s="6" t="s">
        <v>66</v>
      </c>
      <c r="O8" s="4" t="s">
        <v>63</v>
      </c>
      <c r="P8" s="11">
        <v>44144</v>
      </c>
      <c r="Q8" s="11">
        <v>44135</v>
      </c>
      <c r="R8" s="9" t="s">
        <v>67</v>
      </c>
    </row>
    <row r="13" spans="1:18" x14ac:dyDescent="0.25">
      <c r="C13" t="s">
        <v>64</v>
      </c>
      <c r="O13" t="s">
        <v>64</v>
      </c>
    </row>
    <row r="14" spans="1:18" x14ac:dyDescent="0.25">
      <c r="O14" t="s">
        <v>64</v>
      </c>
    </row>
    <row r="15" spans="1:18" x14ac:dyDescent="0.25">
      <c r="C1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2020-11-08T21:46:16Z</dcterms:modified>
</cp:coreProperties>
</file>