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ciembre obligados 202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<sst xmlns="http://schemas.openxmlformats.org/spreadsheetml/2006/main" count="287" uniqueCount="162">
  <si>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</si>
  <si>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</si>
  <si>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</si>
  <si>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</si>
  <si>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</si>
  <si>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</si>
  <si>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</si>
  <si>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</si>
  <si>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</si>
  <si>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</si>
  <si>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</si>
  <si>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</si>
  <si>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</si>
  <si>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</si>
  <si>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</si>
  <si>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</si>
  <si>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</si>
  <si>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</si>
  <si>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</si>
  <si>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</si>
  <si>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</si>
  <si>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</si>
  <si>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</si>
  <si>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</si>
  <si>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</si>
  <si>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</si>
  <si>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</si>
  <si>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</si>
  <si>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</si>
  <si>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</si>
  <si>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</si>
  <si>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</si>
  <si>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</si>
  <si>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</si>
  <si>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</si>
  <si>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</si>
  <si>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</si>
  <si>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</si>
  <si>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</si>
  <si>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</si>
  <si>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</si>
  <si>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</si>
  <si>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</si>
  <si>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</si>
  <si>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</si>
  <si>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</si>
  <si>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</si>
  <si>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</si>
  <si>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</si>
  <si>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</si>
  <si>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</si>
  <si>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</si>
  <si>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</si>
  <si>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</si>
  <si>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</si>
  <si>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</si>
  <si>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</si>
  <si>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</si>
  <si>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</si>
  <si>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</si>
  <si>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</si>
  <si>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</si>
  <si>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</si>
  <si>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</si>
  <si>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</si>
  <si>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</si>
  <si>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</si>
  <si>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María de los Angeles</t>
  </si>
  <si>
    <t>Hernández</t>
  </si>
  <si>
    <t>Pérez</t>
  </si>
  <si>
    <t>Jesús Edgar</t>
  </si>
  <si>
    <t>Barreras</t>
  </si>
  <si>
    <t>Castro</t>
  </si>
  <si>
    <t>Juan de Dios</t>
  </si>
  <si>
    <t xml:space="preserve">Guerrero </t>
  </si>
  <si>
    <t>Martínez</t>
  </si>
  <si>
    <t>Urbano</t>
  </si>
  <si>
    <t>Torres</t>
  </si>
  <si>
    <t>Méndez</t>
  </si>
  <si>
    <t>Mata</t>
  </si>
  <si>
    <t>María Dolores</t>
  </si>
  <si>
    <t>Clara Susana</t>
  </si>
  <si>
    <t>Ramos</t>
  </si>
  <si>
    <t>Contreras</t>
  </si>
  <si>
    <t>Servando</t>
  </si>
  <si>
    <t>Balleza</t>
  </si>
  <si>
    <t>González</t>
  </si>
  <si>
    <t>Miriam Annet</t>
  </si>
  <si>
    <t>García</t>
  </si>
  <si>
    <t>Arvizu</t>
  </si>
  <si>
    <t>Francisca</t>
  </si>
  <si>
    <t>Gutiérrez</t>
  </si>
  <si>
    <t>Briones</t>
  </si>
  <si>
    <t>Carlos Alfredo</t>
  </si>
  <si>
    <t>Villanueva</t>
  </si>
  <si>
    <t>Alberto</t>
  </si>
  <si>
    <t>López</t>
  </si>
  <si>
    <t>Montoya</t>
  </si>
  <si>
    <t>Aracely</t>
  </si>
  <si>
    <t>Ibarra</t>
  </si>
  <si>
    <t>Avila</t>
  </si>
  <si>
    <t>Jorge Armando</t>
  </si>
  <si>
    <t>Ruiz</t>
  </si>
  <si>
    <t>Barragán</t>
  </si>
  <si>
    <t>Marco Antonio</t>
  </si>
  <si>
    <t>Jasso</t>
  </si>
  <si>
    <t>Katya</t>
  </si>
  <si>
    <t>Yáñez</t>
  </si>
  <si>
    <t>Reyes</t>
  </si>
  <si>
    <t>Contraloría Interna</t>
  </si>
  <si>
    <t>Obras Públicas</t>
  </si>
  <si>
    <t>Comunicación Social</t>
  </si>
  <si>
    <t>Registro Civil 01</t>
  </si>
  <si>
    <t>H. Cabildo</t>
  </si>
  <si>
    <t>Giros Mercantiles</t>
  </si>
  <si>
    <t>Desarrollo Social</t>
  </si>
  <si>
    <t>Educación</t>
  </si>
  <si>
    <t>Cultura</t>
  </si>
  <si>
    <t>Oficialía de Partes</t>
  </si>
  <si>
    <t>Protección Civil</t>
  </si>
  <si>
    <t>Salud</t>
  </si>
  <si>
    <t>Instancia de la Mujer</t>
  </si>
  <si>
    <t>Regidor</t>
  </si>
  <si>
    <t>Derechos Humanos</t>
  </si>
  <si>
    <t>Coordinador de Área</t>
  </si>
  <si>
    <t xml:space="preserve">Director </t>
  </si>
  <si>
    <t>Director</t>
  </si>
  <si>
    <t>Oficial del Registro Civil</t>
  </si>
  <si>
    <t>http://cdfdz.gob.mx/hv/fe9edf5faaa9a78d08ce057ad110321406234c48.pdf</t>
  </si>
  <si>
    <t>http://cdfdz.gob.mx/hv/77a4b2178d7161f02bef94387997f901917aeb27.pdf</t>
  </si>
  <si>
    <t>http://cdfdz.gob.mx/hv/e89dc45cf0f5ee3130077b638fa70972bb9d1f87.pdf</t>
  </si>
  <si>
    <t>http://cdfdz.gob.mx/hv/671a10b6a922ac8e6980f849d5f819cd774c87f5.pdf</t>
  </si>
  <si>
    <t>http://cdfdz.gob.mx/hv/62247fee707750bb3f9eb8d376bee07eb984990f.pdf</t>
  </si>
  <si>
    <t>http://cdfdz.gob.mx/hv/31c149f558b7791120a6949ce4345ab97f57d79f.pdf</t>
  </si>
  <si>
    <t>http://cdfdz.gob.mx/hv/7ab6375f9a5b0339e36d67c2d3c4c92fa2bceb74.pdf</t>
  </si>
  <si>
    <t>http://cdfdz.gob.mx/hv/4102f3ab45a82a360d68072d78cec324dc7f285b.pdf</t>
  </si>
  <si>
    <t>http://cdfdz.gob.mx/hv/ea72f76f36665973f15dd554aff826a68ffd3d36.pdf</t>
  </si>
  <si>
    <t>http://cdfdz.gob.mx/hv/f23645694f5bbf998a4b5f6e224eafc903268247.pdf</t>
  </si>
  <si>
    <t>http://cdfdz.gob.mx/hv/b2b5abfde2dbf376cdd4d5f31fede3728fe8c0e4.pdf</t>
  </si>
  <si>
    <t>http://cdfdz.gob.mx/hv/f3f1f9e40832b4c0eb5d24193b6013e0cc92061a.pdf</t>
  </si>
  <si>
    <t>http://cdfdz.gob.mx/hv/f8a321959cbb9da98f920a83177fe592da099bcb.pdf</t>
  </si>
  <si>
    <t>http://cdfdz.gob.mx/hv/fe7b173d2fa43b549088d1a2dc66cc67b73f07bc.pdf</t>
  </si>
  <si>
    <t>http://cdfdz.gob.mx/hv/0c2f3b3f32488953cd98459faa4d12d92e30c9c3.pdf</t>
  </si>
  <si>
    <t>http://cdfdz.gob.mx/hv/2ea513240f104ca7e032e1cb7163d14956f36229.pdf</t>
  </si>
  <si>
    <t>http://cdfdz.gob.mx/hv/c4bbec5bb15821d701deaa8035ddd10b1b6c2984.pdf</t>
  </si>
  <si>
    <t>http://cdfdz.gob.mx/hv/7402493d66283fcc41060eea60c6c43400d4f030.pdf</t>
  </si>
  <si>
    <t>http://cdfdz.gob.mx/hv/aa30280c5303e5c05f5760772e8021ec8aa4872a.pdf</t>
  </si>
  <si>
    <t>http://cdfdz.gob.mx/hv/4c26cd1c3a6f04a71248758d8aa35f0837502797.pdf</t>
  </si>
  <si>
    <t>http://cdfdz.gob.mx/hv/a04e3de70139c1d1472b670b62117ddaae6ea77b.pdf</t>
  </si>
  <si>
    <t>http://cdfdz.gob.mx/hv/d792f1d1421739e59365993d26d8c32cb0d15f76.pdf</t>
  </si>
  <si>
    <t>http://cdfdz.gob.mx/hv/30c0eaf72f65800aacfa88e9104ad487ac9758d4.pdf</t>
  </si>
  <si>
    <t>http://cdfdz.gob.mx/hv/d07a09be7d0de75a2ef9bc9d71e33157393ff38a.pdf</t>
  </si>
  <si>
    <t>http://cdfdz.gob.mx/hv/786bf7c4f54d6d8a1516af6e5ead642f22fdb521.pdf</t>
  </si>
  <si>
    <t>http://cdfdz.gob.mx/hv/2aee3ab49b14f44c0e909c281549886cd9c37f7b.pdf</t>
  </si>
  <si>
    <t>http://cdfdz.gob.mx/hv/5fafcc8da810e93536dad8bf48a95b28859931e3.pdf</t>
  </si>
  <si>
    <t>http://cdfdz.gob.mx/hv/e198183ef99ce930a102253b9bca2ebc4af8938b.pdf</t>
  </si>
  <si>
    <t>http://cdfdz.gob.mx/hv/c3794576a79cde647001f51cfa801168226ef0d0.pdf</t>
  </si>
  <si>
    <t>http://cdfdz.gob.mx/hv/330766c0551db12126a585b42e7065e50bd5c3dd.pdf</t>
  </si>
  <si>
    <t>http://cdfdz.gob.mx/hv/7fb1afe6e9bba7caed5650d753c16b8d84742931.pdf</t>
  </si>
  <si>
    <t>http://cdfdz.gob.mx/hv/775f218a5a3ee9099b15f2a165bc048737d070fb.pdf</t>
  </si>
  <si>
    <t>http://cdfdz.gob.mx/hv/859fe56c5a66c9c43b8f45b11faa78093297bd12.pdf</t>
  </si>
  <si>
    <t>NOTA ACLARATORIA: De conformidad con lo dispuesto en el artículo 32 , 33 y 45, de la Ley de Responsabilidades Administrativas para el Estado y Municipios de San Luis Potosí, están obligados a presentar su declaración de situación de patrimonial y de intereses ante las contralorías u órganos internos de control, todos los servidores públicos, en los términos previstos por esta Ley, así como las personas que en términos del artículo 4º fracción IV de este Ordenamiento integren o conformen los patronatos, comités o afines a los que aluden los artículos, 64 y 65 de la Ley Orgánica de la Administración Pública del Estado, de tal manera que el archivo y resguardo de dichos documentos corresponde a esta Contraloría Interna. Sin embargo, se señala que de acuerdo a lo establecido por los artículos 31, fracción XI, de la Ley Orgánica de la Administración Pública Federal, 1°, 7º fracciones I, IV, V y VII, de la Ley del Servicio de Administración Tributaria, la autoridad competente para  vigilar y asegurar el debido cumplimiento de las disposiciones fiscales, es la Secretaría de Hacienda y Crédito Público, a través del Servicio de Administración Tributaria, por lo que dicho sujeto obligado es el responsable del archivo y resguardo de las declaraciones fiscales y, por ende, el encargado de su difusión.  La carga de la información  que se reporta contiene las versiones públicas de las declaraciones de situación patrimonial y de conflicto de interés.  La presente información corresponde al Municipio de Ciudad Fernández, S.L.P.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</si>
</sst>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dfdz.gob.mx/hv/4102f3ab45a82a360d68072d78cec324dc7f285b.pdf" TargetMode="External"/><Relationship Id="rId13" Type="http://schemas.openxmlformats.org/officeDocument/2006/relationships/hyperlink" Target="http://cdfdz.gob.mx/hv/f8a321959cbb9da98f920a83177fe592da099bcb.pdf" TargetMode="External"/><Relationship Id="rId18" Type="http://schemas.openxmlformats.org/officeDocument/2006/relationships/hyperlink" Target="http://cdfdz.gob.mx/hv/7402493d66283fcc41060eea60c6c43400d4f030.pdf" TargetMode="External"/><Relationship Id="rId26" Type="http://schemas.openxmlformats.org/officeDocument/2006/relationships/hyperlink" Target="http://cdfdz.gob.mx/hv/2aee3ab49b14f44c0e909c281549886cd9c37f7b.pdf" TargetMode="External"/><Relationship Id="rId3" Type="http://schemas.openxmlformats.org/officeDocument/2006/relationships/hyperlink" Target="http://cdfdz.gob.mx/hv/e89dc45cf0f5ee3130077b638fa70972bb9d1f87.pdf" TargetMode="External"/><Relationship Id="rId21" Type="http://schemas.openxmlformats.org/officeDocument/2006/relationships/hyperlink" Target="http://cdfdz.gob.mx/hv/a04e3de70139c1d1472b670b62117ddaae6ea77b.pdf" TargetMode="External"/><Relationship Id="rId34" Type="http://schemas.openxmlformats.org/officeDocument/2006/relationships/hyperlink" Target="http://cdfdz.gob.mx/hv/859fe56c5a66c9c43b8f45b11faa78093297bd12.pdf" TargetMode="External"/><Relationship Id="rId7" Type="http://schemas.openxmlformats.org/officeDocument/2006/relationships/hyperlink" Target="http://cdfdz.gob.mx/hv/7ab6375f9a5b0339e36d67c2d3c4c92fa2bceb74.pdf" TargetMode="External"/><Relationship Id="rId12" Type="http://schemas.openxmlformats.org/officeDocument/2006/relationships/hyperlink" Target="http://cdfdz.gob.mx/hv/f3f1f9e40832b4c0eb5d24193b6013e0cc92061a.pdf" TargetMode="External"/><Relationship Id="rId17" Type="http://schemas.openxmlformats.org/officeDocument/2006/relationships/hyperlink" Target="http://cdfdz.gob.mx/hv/c4bbec5bb15821d701deaa8035ddd10b1b6c2984.pdf" TargetMode="External"/><Relationship Id="rId25" Type="http://schemas.openxmlformats.org/officeDocument/2006/relationships/hyperlink" Target="http://cdfdz.gob.mx/hv/786bf7c4f54d6d8a1516af6e5ead642f22fdb521.pdf" TargetMode="External"/><Relationship Id="rId33" Type="http://schemas.openxmlformats.org/officeDocument/2006/relationships/hyperlink" Target="http://cdfdz.gob.mx/hv/859fe56c5a66c9c43b8f45b11faa78093297bd12.pdf" TargetMode="External"/><Relationship Id="rId2" Type="http://schemas.openxmlformats.org/officeDocument/2006/relationships/hyperlink" Target="http://cdfdz.gob.mx/hv/77a4b2178d7161f02bef94387997f901917aeb27.pdf" TargetMode="External"/><Relationship Id="rId16" Type="http://schemas.openxmlformats.org/officeDocument/2006/relationships/hyperlink" Target="http://cdfdz.gob.mx/hv/2ea513240f104ca7e032e1cb7163d14956f36229.pdf" TargetMode="External"/><Relationship Id="rId20" Type="http://schemas.openxmlformats.org/officeDocument/2006/relationships/hyperlink" Target="http://cdfdz.gob.mx/hv/4c26cd1c3a6f04a71248758d8aa35f0837502797.pdf" TargetMode="External"/><Relationship Id="rId29" Type="http://schemas.openxmlformats.org/officeDocument/2006/relationships/hyperlink" Target="http://cdfdz.gob.mx/hv/c3794576a79cde647001f51cfa801168226ef0d0.pdf" TargetMode="External"/><Relationship Id="rId1" Type="http://schemas.openxmlformats.org/officeDocument/2006/relationships/hyperlink" Target="http://cdfdz.gob.mx/hv/fe9edf5faaa9a78d08ce057ad110321406234c48.pdf" TargetMode="External"/><Relationship Id="rId6" Type="http://schemas.openxmlformats.org/officeDocument/2006/relationships/hyperlink" Target="http://cdfdz.gob.mx/hv/31c149f558b7791120a6949ce4345ab97f57d79f.pdf" TargetMode="External"/><Relationship Id="rId11" Type="http://schemas.openxmlformats.org/officeDocument/2006/relationships/hyperlink" Target="http://cdfdz.gob.mx/hv/b2b5abfde2dbf376cdd4d5f31fede3728fe8c0e4.pdf" TargetMode="External"/><Relationship Id="rId24" Type="http://schemas.openxmlformats.org/officeDocument/2006/relationships/hyperlink" Target="http://cdfdz.gob.mx/hv/d07a09be7d0de75a2ef9bc9d71e33157393ff38a.pdf" TargetMode="External"/><Relationship Id="rId32" Type="http://schemas.openxmlformats.org/officeDocument/2006/relationships/hyperlink" Target="http://cdfdz.gob.mx/hv/775f218a5a3ee9099b15f2a165bc048737d070fb.pdf" TargetMode="External"/><Relationship Id="rId5" Type="http://schemas.openxmlformats.org/officeDocument/2006/relationships/hyperlink" Target="http://cdfdz.gob.mx/hv/62247fee707750bb3f9eb8d376bee07eb984990f.pdf" TargetMode="External"/><Relationship Id="rId15" Type="http://schemas.openxmlformats.org/officeDocument/2006/relationships/hyperlink" Target="http://cdfdz.gob.mx/hv/0c2f3b3f32488953cd98459faa4d12d92e30c9c3.pdf" TargetMode="External"/><Relationship Id="rId23" Type="http://schemas.openxmlformats.org/officeDocument/2006/relationships/hyperlink" Target="http://cdfdz.gob.mx/hv/30c0eaf72f65800aacfa88e9104ad487ac9758d4.pdf" TargetMode="External"/><Relationship Id="rId28" Type="http://schemas.openxmlformats.org/officeDocument/2006/relationships/hyperlink" Target="http://cdfdz.gob.mx/hv/e198183ef99ce930a102253b9bca2ebc4af8938b.pdf" TargetMode="External"/><Relationship Id="rId10" Type="http://schemas.openxmlformats.org/officeDocument/2006/relationships/hyperlink" Target="http://cdfdz.gob.mx/hv/f23645694f5bbf998a4b5f6e224eafc903268247.pdf" TargetMode="External"/><Relationship Id="rId19" Type="http://schemas.openxmlformats.org/officeDocument/2006/relationships/hyperlink" Target="http://cdfdz.gob.mx/hv/aa30280c5303e5c05f5760772e8021ec8aa4872a.pdf" TargetMode="External"/><Relationship Id="rId31" Type="http://schemas.openxmlformats.org/officeDocument/2006/relationships/hyperlink" Target="http://cdfdz.gob.mx/hv/7fb1afe6e9bba7caed5650d753c16b8d84742931.pdf" TargetMode="External"/><Relationship Id="rId4" Type="http://schemas.openxmlformats.org/officeDocument/2006/relationships/hyperlink" Target="http://cdfdz.gob.mx/hv/671a10b6a922ac8e6980f849d5f819cd774c87f5.pdf" TargetMode="External"/><Relationship Id="rId9" Type="http://schemas.openxmlformats.org/officeDocument/2006/relationships/hyperlink" Target="http://cdfdz.gob.mx/hv/ea72f76f36665973f15dd554aff826a68ffd3d36.pdf" TargetMode="External"/><Relationship Id="rId14" Type="http://schemas.openxmlformats.org/officeDocument/2006/relationships/hyperlink" Target="http://cdfdz.gob.mx/hv/fe7b173d2fa43b549088d1a2dc66cc67b73f07bc.pdf" TargetMode="External"/><Relationship Id="rId22" Type="http://schemas.openxmlformats.org/officeDocument/2006/relationships/hyperlink" Target="http://cdfdz.gob.mx/hv/d792f1d1421739e59365993d26d8c32cb0d15f76.pdf" TargetMode="External"/><Relationship Id="rId27" Type="http://schemas.openxmlformats.org/officeDocument/2006/relationships/hyperlink" Target="http://cdfdz.gob.mx/hv/5fafcc8da810e93536dad8bf48a95b28859931e3.pdf" TargetMode="External"/><Relationship Id="rId30" Type="http://schemas.openxmlformats.org/officeDocument/2006/relationships/hyperlink" Target="http://cdfdz.gob.mx/hv/330766c0551db12126a585b42e7065e50bd5c3d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A2" workbookViewId="0">
      <selection activeCell="S8" sqref="S8"/>
    </sheetView>
  </sheetViews>
  <sheetFormatPr baseColWidth="10" defaultColWidth="9" defaultRowHeight="15" x14ac:dyDescent="0.25"/>
  <cols>
    <col min="1" max="1" width="8" bestFit="1" customWidth="1"/>
    <col min="2" max="2" width="36.5" bestFit="1" customWidth="1"/>
    <col min="3" max="3" width="38.625" bestFit="1" customWidth="1"/>
    <col min="4" max="4" width="41.75" bestFit="1" customWidth="1"/>
    <col min="5" max="5" width="21" bestFit="1" customWidth="1"/>
    <col min="6" max="6" width="22.75" bestFit="1" customWidth="1"/>
    <col min="7" max="7" width="21.25" bestFit="1" customWidth="1"/>
    <col min="8" max="8" width="17.5" bestFit="1" customWidth="1"/>
    <col min="9" max="9" width="34.125" bestFit="1" customWidth="1"/>
    <col min="10" max="10" width="37.875" bestFit="1" customWidth="1"/>
    <col min="11" max="11" width="39.75" bestFit="1" customWidth="1"/>
    <col min="12" max="12" width="43.625" bestFit="1" customWidth="1"/>
    <col min="13" max="13" width="59.375" bestFit="1" customWidth="1"/>
    <col min="14" max="14" width="72.25" bestFit="1" customWidth="1"/>
    <col min="15" max="15" width="78.125" bestFit="1" customWidth="1"/>
    <col min="16" max="16" width="73.125" bestFit="1" customWidth="1"/>
    <col min="17" max="17" width="17.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44136</v>
      </c>
      <c r="C8" s="3">
        <v>44165</v>
      </c>
      <c r="D8" t="s">
        <v>58</v>
      </c>
      <c r="E8">
        <v>1</v>
      </c>
      <c r="F8" t="s">
        <v>122</v>
      </c>
      <c r="G8" t="s">
        <v>122</v>
      </c>
      <c r="H8" t="s">
        <v>113</v>
      </c>
      <c r="I8" t="s">
        <v>67</v>
      </c>
      <c r="J8" t="s">
        <v>68</v>
      </c>
      <c r="K8" t="s">
        <v>69</v>
      </c>
      <c r="L8" t="s">
        <v>65</v>
      </c>
      <c r="M8" s="10" t="s">
        <v>128</v>
      </c>
      <c r="N8" s="10" t="s">
        <v>160</v>
      </c>
      <c r="O8" s="10" t="s">
        <v>144</v>
      </c>
      <c r="P8" t="s">
        <v>109</v>
      </c>
      <c r="Q8" s="3">
        <v>44175</v>
      </c>
      <c r="R8" s="3">
        <v>44175</v>
      </c>
      <c r="S8" t="s">
        <v>161</v>
      </c>
    </row>
    <row r="9" spans="1:19" x14ac:dyDescent="0.25">
      <c r="A9" s="5">
        <v>2020</v>
      </c>
      <c r="B9" s="3">
        <v>44136</v>
      </c>
      <c r="C9" s="3">
        <v>44165</v>
      </c>
      <c r="D9" t="s">
        <v>54</v>
      </c>
      <c r="E9">
        <v>5</v>
      </c>
      <c r="F9" t="s">
        <v>124</v>
      </c>
      <c r="G9" t="s">
        <v>124</v>
      </c>
      <c r="H9" t="s">
        <v>123</v>
      </c>
      <c r="I9" t="s">
        <v>70</v>
      </c>
      <c r="J9" t="s">
        <v>71</v>
      </c>
      <c r="K9" t="s">
        <v>72</v>
      </c>
      <c r="L9" t="s">
        <v>65</v>
      </c>
      <c r="M9" s="10" t="s">
        <v>129</v>
      </c>
      <c r="N9" s="10" t="s">
        <v>160</v>
      </c>
      <c r="O9" s="10" t="s">
        <v>145</v>
      </c>
      <c r="P9" s="6" t="s">
        <v>109</v>
      </c>
      <c r="Q9" s="3">
        <v>44175</v>
      </c>
      <c r="R9" s="3">
        <v>44175</v>
      </c>
      <c r="S9" s="6" t="s">
        <v>161</v>
      </c>
    </row>
    <row r="10" spans="1:19" x14ac:dyDescent="0.25">
      <c r="A10" s="5">
        <v>2020</v>
      </c>
      <c r="B10" s="3">
        <v>44136</v>
      </c>
      <c r="C10" s="3">
        <v>44165</v>
      </c>
      <c r="D10" t="s">
        <v>54</v>
      </c>
      <c r="E10">
        <v>5</v>
      </c>
      <c r="F10" s="2" t="s">
        <v>124</v>
      </c>
      <c r="G10" s="2" t="s">
        <v>124</v>
      </c>
      <c r="H10" t="s">
        <v>110</v>
      </c>
      <c r="I10" t="s">
        <v>73</v>
      </c>
      <c r="J10" t="s">
        <v>74</v>
      </c>
      <c r="K10" t="s">
        <v>75</v>
      </c>
      <c r="L10" t="s">
        <v>65</v>
      </c>
      <c r="M10" s="10" t="s">
        <v>130</v>
      </c>
      <c r="N10" s="10" t="s">
        <v>160</v>
      </c>
      <c r="O10" s="10" t="s">
        <v>146</v>
      </c>
      <c r="P10" s="6" t="s">
        <v>109</v>
      </c>
      <c r="Q10" s="3">
        <v>44175</v>
      </c>
      <c r="R10" s="3">
        <v>44175</v>
      </c>
      <c r="S10" s="6" t="s">
        <v>161</v>
      </c>
    </row>
    <row r="11" spans="1:19" x14ac:dyDescent="0.25">
      <c r="A11" s="5">
        <v>2020</v>
      </c>
      <c r="B11" s="3">
        <v>44136</v>
      </c>
      <c r="C11" s="3">
        <v>44165</v>
      </c>
      <c r="D11" t="s">
        <v>54</v>
      </c>
      <c r="E11">
        <v>4</v>
      </c>
      <c r="F11" s="4" t="s">
        <v>125</v>
      </c>
      <c r="G11" s="4" t="s">
        <v>126</v>
      </c>
      <c r="H11" t="s">
        <v>111</v>
      </c>
      <c r="I11" t="s">
        <v>76</v>
      </c>
      <c r="J11" t="s">
        <v>77</v>
      </c>
      <c r="K11" t="s">
        <v>75</v>
      </c>
      <c r="L11" t="s">
        <v>65</v>
      </c>
      <c r="M11" s="10" t="s">
        <v>131</v>
      </c>
      <c r="N11" s="10" t="s">
        <v>160</v>
      </c>
      <c r="O11" s="10" t="s">
        <v>147</v>
      </c>
      <c r="P11" s="6" t="s">
        <v>109</v>
      </c>
      <c r="Q11" s="3">
        <v>44175</v>
      </c>
      <c r="R11" s="3">
        <v>44175</v>
      </c>
      <c r="S11" s="6" t="s">
        <v>161</v>
      </c>
    </row>
    <row r="12" spans="1:19" x14ac:dyDescent="0.25">
      <c r="A12" s="5">
        <v>2020</v>
      </c>
      <c r="B12" s="3">
        <v>44136</v>
      </c>
      <c r="C12" s="3">
        <v>44165</v>
      </c>
      <c r="D12" t="s">
        <v>54</v>
      </c>
      <c r="E12">
        <v>4</v>
      </c>
      <c r="F12" s="4" t="s">
        <v>127</v>
      </c>
      <c r="G12" s="4" t="s">
        <v>127</v>
      </c>
      <c r="H12" t="s">
        <v>112</v>
      </c>
      <c r="I12" t="s">
        <v>80</v>
      </c>
      <c r="J12" t="s">
        <v>79</v>
      </c>
      <c r="K12" t="s">
        <v>78</v>
      </c>
      <c r="L12" t="s">
        <v>65</v>
      </c>
      <c r="M12" s="10" t="s">
        <v>132</v>
      </c>
      <c r="N12" s="10" t="s">
        <v>160</v>
      </c>
      <c r="O12" s="10" t="s">
        <v>148</v>
      </c>
      <c r="P12" s="6" t="s">
        <v>109</v>
      </c>
      <c r="Q12" s="3">
        <v>44175</v>
      </c>
      <c r="R12" s="3">
        <v>44175</v>
      </c>
      <c r="S12" s="6" t="s">
        <v>161</v>
      </c>
    </row>
    <row r="13" spans="1:19" x14ac:dyDescent="0.25">
      <c r="A13" s="5">
        <v>2020</v>
      </c>
      <c r="B13" s="3">
        <v>44136</v>
      </c>
      <c r="C13" s="3">
        <v>44165</v>
      </c>
      <c r="D13" t="s">
        <v>58</v>
      </c>
      <c r="E13">
        <v>1</v>
      </c>
      <c r="F13" s="4" t="s">
        <v>122</v>
      </c>
      <c r="G13" t="s">
        <v>122</v>
      </c>
      <c r="H13" t="s">
        <v>113</v>
      </c>
      <c r="I13" t="s">
        <v>81</v>
      </c>
      <c r="J13" t="s">
        <v>82</v>
      </c>
      <c r="K13" t="s">
        <v>83</v>
      </c>
      <c r="L13" t="s">
        <v>65</v>
      </c>
      <c r="M13" s="10" t="s">
        <v>133</v>
      </c>
      <c r="N13" s="10" t="s">
        <v>160</v>
      </c>
      <c r="O13" s="10" t="s">
        <v>149</v>
      </c>
      <c r="P13" s="6" t="s">
        <v>109</v>
      </c>
      <c r="Q13" s="3">
        <v>44175</v>
      </c>
      <c r="R13" s="3">
        <v>44175</v>
      </c>
      <c r="S13" s="6" t="s">
        <v>161</v>
      </c>
    </row>
    <row r="14" spans="1:19" x14ac:dyDescent="0.25">
      <c r="A14" s="5">
        <v>2020</v>
      </c>
      <c r="B14" s="3">
        <v>44136</v>
      </c>
      <c r="C14" s="3">
        <v>44165</v>
      </c>
      <c r="D14" t="s">
        <v>54</v>
      </c>
      <c r="E14">
        <v>4</v>
      </c>
      <c r="F14" s="4" t="s">
        <v>125</v>
      </c>
      <c r="G14" t="s">
        <v>126</v>
      </c>
      <c r="H14" t="s">
        <v>114</v>
      </c>
      <c r="I14" t="s">
        <v>84</v>
      </c>
      <c r="J14" t="s">
        <v>85</v>
      </c>
      <c r="K14" t="s">
        <v>86</v>
      </c>
      <c r="L14" t="s">
        <v>65</v>
      </c>
      <c r="M14" s="10" t="s">
        <v>134</v>
      </c>
      <c r="N14" s="10" t="s">
        <v>160</v>
      </c>
      <c r="O14" s="10" t="s">
        <v>150</v>
      </c>
      <c r="P14" s="6" t="s">
        <v>109</v>
      </c>
      <c r="Q14" s="3">
        <v>44175</v>
      </c>
      <c r="R14" s="3">
        <v>44175</v>
      </c>
      <c r="S14" s="6" t="s">
        <v>161</v>
      </c>
    </row>
    <row r="15" spans="1:19" x14ac:dyDescent="0.25">
      <c r="A15" s="5">
        <v>2020</v>
      </c>
      <c r="B15" s="3">
        <v>44136</v>
      </c>
      <c r="C15" s="3">
        <v>44165</v>
      </c>
      <c r="D15" t="s">
        <v>54</v>
      </c>
      <c r="E15">
        <v>5</v>
      </c>
      <c r="F15" s="4" t="s">
        <v>124</v>
      </c>
      <c r="G15" t="s">
        <v>124</v>
      </c>
      <c r="H15" t="s">
        <v>115</v>
      </c>
      <c r="I15" t="s">
        <v>87</v>
      </c>
      <c r="J15" t="s">
        <v>88</v>
      </c>
      <c r="K15" t="s">
        <v>89</v>
      </c>
      <c r="L15" t="s">
        <v>65</v>
      </c>
      <c r="M15" s="10" t="s">
        <v>135</v>
      </c>
      <c r="N15" s="10" t="s">
        <v>160</v>
      </c>
      <c r="O15" s="10" t="s">
        <v>151</v>
      </c>
      <c r="P15" s="6" t="s">
        <v>109</v>
      </c>
      <c r="Q15" s="3">
        <v>44175</v>
      </c>
      <c r="R15" s="3">
        <v>44175</v>
      </c>
      <c r="S15" s="6" t="s">
        <v>161</v>
      </c>
    </row>
    <row r="16" spans="1:19" x14ac:dyDescent="0.25">
      <c r="A16" s="5">
        <v>2020</v>
      </c>
      <c r="B16" s="3">
        <v>44136</v>
      </c>
      <c r="C16" s="3">
        <v>44165</v>
      </c>
      <c r="D16" t="s">
        <v>54</v>
      </c>
      <c r="E16">
        <v>4</v>
      </c>
      <c r="F16" s="4" t="s">
        <v>125</v>
      </c>
      <c r="G16" t="s">
        <v>126</v>
      </c>
      <c r="H16" t="s">
        <v>116</v>
      </c>
      <c r="I16" t="s">
        <v>90</v>
      </c>
      <c r="J16" t="s">
        <v>91</v>
      </c>
      <c r="K16" t="s">
        <v>92</v>
      </c>
      <c r="L16" t="s">
        <v>65</v>
      </c>
      <c r="M16" s="10" t="s">
        <v>136</v>
      </c>
      <c r="N16" s="10" t="s">
        <v>160</v>
      </c>
      <c r="O16" s="10" t="s">
        <v>152</v>
      </c>
      <c r="P16" s="6" t="s">
        <v>109</v>
      </c>
      <c r="Q16" s="3">
        <v>44175</v>
      </c>
      <c r="R16" s="3">
        <v>44175</v>
      </c>
      <c r="S16" s="6" t="s">
        <v>161</v>
      </c>
    </row>
    <row r="17" spans="1:19" x14ac:dyDescent="0.25">
      <c r="A17" s="5">
        <v>2020</v>
      </c>
      <c r="B17" s="3">
        <v>44136</v>
      </c>
      <c r="C17" s="3">
        <v>44165</v>
      </c>
      <c r="D17" t="s">
        <v>54</v>
      </c>
      <c r="E17">
        <v>4</v>
      </c>
      <c r="F17" s="4" t="s">
        <v>125</v>
      </c>
      <c r="G17" t="s">
        <v>126</v>
      </c>
      <c r="H17" t="s">
        <v>117</v>
      </c>
      <c r="I17" t="s">
        <v>93</v>
      </c>
      <c r="J17" t="s">
        <v>72</v>
      </c>
      <c r="K17" t="s">
        <v>94</v>
      </c>
      <c r="L17" t="s">
        <v>65</v>
      </c>
      <c r="M17" s="10" t="s">
        <v>137</v>
      </c>
      <c r="N17" s="10" t="s">
        <v>160</v>
      </c>
      <c r="O17" s="10" t="s">
        <v>153</v>
      </c>
      <c r="P17" s="6" t="s">
        <v>109</v>
      </c>
      <c r="Q17" s="3">
        <v>44175</v>
      </c>
      <c r="R17" s="3">
        <v>44175</v>
      </c>
      <c r="S17" s="6" t="s">
        <v>161</v>
      </c>
    </row>
    <row r="18" spans="1:19" x14ac:dyDescent="0.25">
      <c r="A18" s="5">
        <v>2020</v>
      </c>
      <c r="B18" s="3">
        <v>44136</v>
      </c>
      <c r="C18" s="3">
        <v>44165</v>
      </c>
      <c r="D18" t="s">
        <v>54</v>
      </c>
      <c r="E18">
        <v>5</v>
      </c>
      <c r="F18" s="4" t="s">
        <v>124</v>
      </c>
      <c r="G18" t="s">
        <v>124</v>
      </c>
      <c r="H18" t="s">
        <v>115</v>
      </c>
      <c r="I18" t="s">
        <v>95</v>
      </c>
      <c r="J18" t="s">
        <v>96</v>
      </c>
      <c r="K18" t="s">
        <v>97</v>
      </c>
      <c r="L18" t="s">
        <v>65</v>
      </c>
      <c r="M18" s="10" t="s">
        <v>138</v>
      </c>
      <c r="N18" s="10" t="s">
        <v>160</v>
      </c>
      <c r="O18" s="10" t="s">
        <v>154</v>
      </c>
      <c r="P18" s="6" t="s">
        <v>109</v>
      </c>
      <c r="Q18" s="3">
        <v>44175</v>
      </c>
      <c r="R18" s="3">
        <v>44175</v>
      </c>
      <c r="S18" s="6" t="s">
        <v>161</v>
      </c>
    </row>
    <row r="19" spans="1:19" x14ac:dyDescent="0.25">
      <c r="A19" s="5">
        <v>2020</v>
      </c>
      <c r="B19" s="3">
        <v>44136</v>
      </c>
      <c r="C19" s="3">
        <v>44165</v>
      </c>
      <c r="D19" t="s">
        <v>54</v>
      </c>
      <c r="E19">
        <v>4</v>
      </c>
      <c r="F19" s="4" t="s">
        <v>125</v>
      </c>
      <c r="G19" t="s">
        <v>126</v>
      </c>
      <c r="H19" t="s">
        <v>118</v>
      </c>
      <c r="I19" t="s">
        <v>98</v>
      </c>
      <c r="J19" t="s">
        <v>99</v>
      </c>
      <c r="K19" t="s">
        <v>100</v>
      </c>
      <c r="L19" t="s">
        <v>65</v>
      </c>
      <c r="M19" s="10" t="s">
        <v>139</v>
      </c>
      <c r="N19" s="10" t="s">
        <v>160</v>
      </c>
      <c r="O19" s="10" t="s">
        <v>155</v>
      </c>
      <c r="P19" s="6" t="s">
        <v>109</v>
      </c>
      <c r="Q19" s="3">
        <v>44175</v>
      </c>
      <c r="R19" s="3">
        <v>44175</v>
      </c>
      <c r="S19" s="6" t="s">
        <v>161</v>
      </c>
    </row>
    <row r="20" spans="1:19" x14ac:dyDescent="0.25">
      <c r="A20" s="5">
        <v>2020</v>
      </c>
      <c r="B20" s="3">
        <v>44136</v>
      </c>
      <c r="C20" s="3">
        <v>44165</v>
      </c>
      <c r="D20" t="s">
        <v>54</v>
      </c>
      <c r="E20">
        <v>4</v>
      </c>
      <c r="F20" s="4" t="s">
        <v>125</v>
      </c>
      <c r="G20" s="2" t="s">
        <v>126</v>
      </c>
      <c r="H20" t="s">
        <v>119</v>
      </c>
      <c r="I20" t="s">
        <v>101</v>
      </c>
      <c r="J20" t="s">
        <v>102</v>
      </c>
      <c r="K20" t="s">
        <v>103</v>
      </c>
      <c r="L20" t="s">
        <v>65</v>
      </c>
      <c r="M20" s="10" t="s">
        <v>140</v>
      </c>
      <c r="N20" s="10" t="s">
        <v>160</v>
      </c>
      <c r="O20" s="10" t="s">
        <v>156</v>
      </c>
      <c r="P20" s="6" t="s">
        <v>109</v>
      </c>
      <c r="Q20" s="3">
        <v>44175</v>
      </c>
      <c r="R20" s="3">
        <v>44175</v>
      </c>
      <c r="S20" s="6" t="s">
        <v>161</v>
      </c>
    </row>
    <row r="21" spans="1:19" x14ac:dyDescent="0.25">
      <c r="A21" s="5">
        <v>2020</v>
      </c>
      <c r="B21" s="3">
        <v>44136</v>
      </c>
      <c r="C21" s="3">
        <v>44165</v>
      </c>
      <c r="D21" t="s">
        <v>54</v>
      </c>
      <c r="E21">
        <v>4</v>
      </c>
      <c r="F21" s="4" t="s">
        <v>125</v>
      </c>
      <c r="G21" s="2" t="s">
        <v>126</v>
      </c>
      <c r="H21" t="s">
        <v>120</v>
      </c>
      <c r="I21" t="s">
        <v>104</v>
      </c>
      <c r="J21" t="s">
        <v>86</v>
      </c>
      <c r="K21" t="s">
        <v>105</v>
      </c>
      <c r="L21" t="s">
        <v>65</v>
      </c>
      <c r="M21" s="10" t="s">
        <v>141</v>
      </c>
      <c r="N21" s="10" t="s">
        <v>160</v>
      </c>
      <c r="O21" s="10" t="s">
        <v>157</v>
      </c>
      <c r="P21" s="6" t="s">
        <v>109</v>
      </c>
      <c r="Q21" s="3">
        <v>44175</v>
      </c>
      <c r="R21" s="3">
        <v>44175</v>
      </c>
      <c r="S21" s="6" t="s">
        <v>161</v>
      </c>
    </row>
    <row r="22" spans="1:19" x14ac:dyDescent="0.25">
      <c r="A22" s="5">
        <v>2020</v>
      </c>
      <c r="B22" s="3">
        <v>44136</v>
      </c>
      <c r="C22" s="3">
        <v>44165</v>
      </c>
      <c r="D22" t="s">
        <v>54</v>
      </c>
      <c r="E22">
        <v>4</v>
      </c>
      <c r="F22" s="4" t="s">
        <v>125</v>
      </c>
      <c r="G22" s="2" t="s">
        <v>126</v>
      </c>
      <c r="H22" t="s">
        <v>120</v>
      </c>
      <c r="I22" s="2" t="s">
        <v>104</v>
      </c>
      <c r="J22" s="2" t="s">
        <v>86</v>
      </c>
      <c r="K22" s="2" t="s">
        <v>105</v>
      </c>
      <c r="L22" t="s">
        <v>66</v>
      </c>
      <c r="M22" s="10" t="s">
        <v>142</v>
      </c>
      <c r="N22" s="10" t="s">
        <v>160</v>
      </c>
      <c r="O22" s="10" t="s">
        <v>158</v>
      </c>
      <c r="P22" s="6" t="s">
        <v>109</v>
      </c>
      <c r="Q22" s="3">
        <v>44175</v>
      </c>
      <c r="R22" s="3">
        <v>44175</v>
      </c>
      <c r="S22" s="6" t="s">
        <v>161</v>
      </c>
    </row>
    <row r="23" spans="1:19" x14ac:dyDescent="0.25">
      <c r="A23" s="5">
        <v>2020</v>
      </c>
      <c r="B23" s="3">
        <v>44136</v>
      </c>
      <c r="C23" s="3">
        <v>44165</v>
      </c>
      <c r="D23" t="s">
        <v>54</v>
      </c>
      <c r="E23">
        <v>4</v>
      </c>
      <c r="F23" s="4" t="s">
        <v>125</v>
      </c>
      <c r="G23" s="2" t="s">
        <v>126</v>
      </c>
      <c r="H23" t="s">
        <v>121</v>
      </c>
      <c r="I23" t="s">
        <v>106</v>
      </c>
      <c r="J23" t="s">
        <v>107</v>
      </c>
      <c r="K23" t="s">
        <v>108</v>
      </c>
      <c r="L23" t="s">
        <v>64</v>
      </c>
      <c r="M23" s="10" t="s">
        <v>143</v>
      </c>
      <c r="N23" s="10" t="s">
        <v>160</v>
      </c>
      <c r="O23" s="10" t="s">
        <v>159</v>
      </c>
      <c r="P23" s="6" t="s">
        <v>109</v>
      </c>
      <c r="Q23" s="3">
        <v>44175</v>
      </c>
      <c r="R23" s="3">
        <v>44175</v>
      </c>
      <c r="S23" s="6" t="s">
        <v>161</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O8" r:id="rId17"/>
    <hyperlink ref="O9" r:id="rId18"/>
    <hyperlink ref="O10" r:id="rId19"/>
    <hyperlink ref="O11" r:id="rId20"/>
    <hyperlink ref="O12" r:id="rId21"/>
    <hyperlink ref="O13" r:id="rId22"/>
    <hyperlink ref="O14" r:id="rId23"/>
    <hyperlink ref="O15" r:id="rId24"/>
    <hyperlink ref="O16" r:id="rId25"/>
    <hyperlink ref="O17" r:id="rId26"/>
    <hyperlink ref="O18" r:id="rId27"/>
    <hyperlink ref="O19" r:id="rId28"/>
    <hyperlink ref="O20" r:id="rId29"/>
    <hyperlink ref="O21" r:id="rId30"/>
    <hyperlink ref="O22" r:id="rId31"/>
    <hyperlink ref="O23" r:id="rId32"/>
    <hyperlink ref="N8" r:id="rId33"/>
    <hyperlink ref="N9:N23" r:id="rId34" display="http://cdfdz.gob.mx/hv/859fe56c5a66c9c43b8f45b11faa78093297bd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2018-06-19T14:50:10Z</dcterms:created>
  <dcterms:modified xsi:type="dcterms:W3CDTF">2020-12-10T17:40:03Z</dcterms:modified>
</cp:coreProperties>
</file>