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480" yWindow="2580" windowWidth="42460" windowHeight="1612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<sst xmlns="http://schemas.openxmlformats.org/spreadsheetml/2006/main" count="470" uniqueCount="260">
  <si>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</si>
  <si>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</si>
  <si>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</si>
  <si>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</si>
  <si>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</si>
  <si>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</si>
  <si>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</si>
  <si>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</si>
  <si>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</si>
  <si>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</si>
  <si>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</si>
  <si>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</si>
  <si>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</si>
  <si>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</si>
  <si>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</si>
  <si>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</si>
  <si>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</si>
  <si>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</si>
  <si>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</si>
  <si>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</si>
  <si>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</si>
  <si>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</si>
  <si>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</si>
  <si>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</si>
  <si>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</si>
  <si>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</si>
  <si>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</si>
  <si>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</si>
  <si>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</si>
  <si>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</si>
  <si>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</si>
  <si>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</si>
  <si>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</si>
  <si>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</si>
  <si>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</si>
  <si>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</si>
  <si>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</si>
  <si>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</si>
  <si>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</si>
  <si>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</si>
  <si>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</si>
  <si>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</si>
  <si>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</si>
  <si>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</si>
  <si>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</si>
  <si>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</si>
  <si>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</si>
  <si>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</si>
  <si>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</si>
  <si>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</si>
  <si>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</si>
  <si>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</si>
  <si>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</si>
  <si>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</si>
  <si>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</si>
  <si>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</si>
  <si>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</si>
  <si>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</si>
  <si>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</si>
  <si>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</si>
  <si>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</si>
  <si>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</si>
  <si>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</si>
  <si>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</si>
  <si>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</si>
  <si>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</si>
  <si>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</si>
  <si>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</si>
  <si>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</si>
  <si>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</si>
  <si>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</si>
  <si>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</si>
  <si>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</si>
  <si>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</si>
  <si>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</si>
  <si>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</si>
  <si>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</si>
  <si>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</si>
  <si>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</si>
  <si>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</si>
  <si>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</si>
  <si>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</si>
  <si>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</si>
  <si>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</si>
  <si>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</si>
  <si>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</si>
  <si>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</si>
  <si>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</si>
  <si>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</si>
  <si>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</si>
  <si>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</si>
  <si>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</si>
  <si>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</si>
  <si>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</si>
  <si>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</si>
  <si>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</si>
  <si>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</si>
  <si>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</si>
  <si>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</si>
  <si>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</si>
  <si>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</si>
  <si>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</si>
  <si>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</si>
  <si>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</si>
  <si>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</si>
  <si>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</si>
  <si>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</si>
  <si>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</si>
  <si>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</si>
  <si>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</si>
  <si>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</si>
  <si>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</si>
  <si>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</si>
  <si>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</si>
  <si>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</si>
  <si>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</si>
  <si>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</si>
  <si>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</si>
  <si>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</si>
  <si>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</si>
  <si>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</si>
  <si>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</si>
  <si>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</si>
  <si>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</si>
  <si>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</si>
  <si>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</si>
  <si>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</si>
  <si>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</si>
  <si>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</si>
  <si>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</si>
  <si>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</si>
  <si>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</si>
  <si>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</si>
  <si>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</si>
  <si>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</si>
  <si>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</si>
  <si>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</si>
  <si>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</si>
  <si>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</si>
  <si>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</si>
  <si>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</si>
  <si>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</si>
  <si>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</si>
  <si>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</si>
  <si>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</si>
  <si>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</si>
  <si>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</si>
  <si>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</si>
  <si>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</si>
  <si>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</si>
  <si>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</si>
  <si>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</si>
  <si>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</si>
  <si>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</si>
  <si>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</si>
  <si>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</si>
  <si>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</si>
  <si>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</si>
  <si>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</si>
  <si>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</si>
  <si>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</si>
  <si>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</si>
  <si>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</si>
  <si>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</si>
  <si>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</si>
  <si>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</si>
  <si>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</si>
  <si>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</si>
  <si>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</si>
  <si>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</si>
  <si>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</si>
  <si>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</si>
  <si>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</si>
  <si>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</si>
  <si>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</si>
  <si>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</si>
  <si>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</si>
  <si>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</si>
  <si>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</si>
  <si>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</si>
  <si>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</si>
  <si>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</si>
  <si>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</si>
  <si>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</si>
  <si>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</si>
  <si>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</si>
  <si>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</si>
  <si>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</si>
  <si>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</si>
  <si>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</si>
  <si>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</si>
  <si>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</si>
  <si>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</si>
  <si>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</si>
  <si>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</si>
  <si>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</si>
  <si>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</si>
  <si>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</si>
  <si>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</si>
  <si>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</si>
  <si>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</si>
  <si>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</si>
  <si>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</si>
  <si>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</si>
  <si>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</si>
  <si>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</si>
  <si>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</si>
  <si>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</si>
  <si>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</si>
  <si>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</si>
  <si>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</si>
  <si>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</si>
  <si>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</si>
  <si>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</si>
  <si>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</si>
  <si>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</si>
  <si>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</si>
  <si>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</si>
  <si>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</si>
  <si>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</si>
  <si>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</si>
  <si>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</si>
  <si>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</si>
  <si>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</si>
  <si>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</si>
  <si>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</si>
  <si>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</si>
  <si>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</si>
  <si>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</si>
  <si>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</si>
  <si>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</si>
  <si>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</si>
  <si>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</si>
  <si>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</si>
  <si>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</si>
  <si>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</si>
  <si>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</si>
  <si>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</si>
  <si>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</si>
  <si>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</si>
  <si>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</si>
  <si>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</si>
  <si>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</si>
  <si>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</si>
  <si>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</si>
  <si>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</si>
  <si>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Ninguna</t>
  </si>
  <si>
    <t>Ninguno</t>
  </si>
  <si>
    <t>No Se Genera Información</t>
  </si>
  <si>
    <t>No Aplica</t>
  </si>
  <si>
    <t xml:space="preserve">No se Generó Información 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</si>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</sst>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164" fontId="7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8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B25" sqref="AB25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3" hidden="1">
      <c r="A1" t="s">
        <v>0</v>
      </c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">
      <c r="A8">
        <v>2020</v>
      </c>
      <c r="B8" s="10" t="s">
        <v>259</v>
      </c>
      <c r="C8" s="10">
        <v>43861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258</v>
      </c>
      <c r="AE8" s="10">
        <v>43889</v>
      </c>
      <c r="AF8" s="10">
        <v>43861</v>
      </c>
      <c r="AG8" s="3" t="s">
        <v>246</v>
      </c>
    </row>
    <row r="9" spans="1:33" ht="28">
      <c r="A9" s="21">
        <v>2020</v>
      </c>
      <c r="B9" s="10" t="s">
        <v>259</v>
      </c>
      <c r="C9" s="10">
        <v>43861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9">
        <v>1</v>
      </c>
      <c r="X9" s="19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258</v>
      </c>
      <c r="AE9" s="10">
        <v>43889</v>
      </c>
      <c r="AF9" s="10">
        <v>43861</v>
      </c>
      <c r="AG9" s="3" t="s">
        <v>246</v>
      </c>
    </row>
    <row r="10" spans="1:33" ht="28">
      <c r="A10" s="21">
        <v>2020</v>
      </c>
      <c r="B10" s="10" t="s">
        <v>259</v>
      </c>
      <c r="C10" s="10">
        <v>43861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20">
        <v>1</v>
      </c>
      <c r="U10" s="20">
        <v>1</v>
      </c>
      <c r="V10" s="3">
        <v>1</v>
      </c>
      <c r="W10" s="19">
        <v>1</v>
      </c>
      <c r="X10" s="19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258</v>
      </c>
      <c r="AE10" s="10">
        <v>43889</v>
      </c>
      <c r="AF10" s="10">
        <v>43861</v>
      </c>
      <c r="AG10" s="3" t="s">
        <v>246</v>
      </c>
    </row>
    <row r="11" spans="1:33" ht="28">
      <c r="A11" s="21">
        <v>2020</v>
      </c>
      <c r="B11" s="10" t="s">
        <v>259</v>
      </c>
      <c r="C11" s="10">
        <v>43861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20">
        <v>1</v>
      </c>
      <c r="U11" s="20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258</v>
      </c>
      <c r="AE11" s="10">
        <v>43889</v>
      </c>
      <c r="AF11" s="10">
        <v>43861</v>
      </c>
      <c r="AG11" s="3" t="s">
        <v>246</v>
      </c>
    </row>
    <row r="12" spans="1:33" ht="28">
      <c r="A12" s="21">
        <v>2020</v>
      </c>
      <c r="B12" s="10" t="s">
        <v>259</v>
      </c>
      <c r="C12" s="10">
        <v>43861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258</v>
      </c>
      <c r="AE12" s="10">
        <v>43889</v>
      </c>
      <c r="AF12" s="10">
        <v>43861</v>
      </c>
      <c r="AG12" s="3" t="s">
        <v>246</v>
      </c>
    </row>
    <row r="13" spans="1:33" ht="15">
      <c r="A13" s="21">
        <v>2020</v>
      </c>
      <c r="B13" s="10" t="s">
        <v>259</v>
      </c>
      <c r="C13" s="10">
        <v>43861</v>
      </c>
      <c r="D13" t="s">
        <v>83</v>
      </c>
      <c r="E13" s="3" t="s">
        <v>251</v>
      </c>
      <c r="F13" s="3" t="s">
        <v>252</v>
      </c>
      <c r="G13" s="3" t="s">
        <v>252</v>
      </c>
      <c r="H13" s="9" t="s">
        <v>253</v>
      </c>
      <c r="I13" s="3" t="s">
        <v>254</v>
      </c>
      <c r="J13" s="3" t="s">
        <v>255</v>
      </c>
      <c r="K13" s="3" t="s">
        <v>256</v>
      </c>
      <c r="L13" s="3" t="s">
        <v>94</v>
      </c>
      <c r="M13" s="5">
        <v>17908.66</v>
      </c>
      <c r="N13" s="3" t="s">
        <v>257</v>
      </c>
      <c r="O13" s="5">
        <v>17908.66</v>
      </c>
      <c r="P13" s="3" t="s">
        <v>242</v>
      </c>
      <c r="Q13" s="6">
        <v>1</v>
      </c>
      <c r="R13" s="3">
        <v>1</v>
      </c>
    </row>
    <row r="24" spans="32:32">
      <c r="AF2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8.83203125" defaultRowHeight="14" x14ac:dyDescent="0"/>
  <cols>
    <col min="1" max="1" width="3.33203125" bestFit="1" customWidth="1"/>
    <col min="2" max="2" width="59.83203125" bestFit="1" customWidth="1"/>
    <col min="3" max="3" width="58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4">
        <v>1</v>
      </c>
      <c r="B4" s="15" t="s">
        <v>248</v>
      </c>
      <c r="C4" s="15" t="s">
        <v>248</v>
      </c>
      <c r="D4" s="15" t="s">
        <v>248</v>
      </c>
      <c r="E4" s="15" t="s">
        <v>248</v>
      </c>
      <c r="F4" s="15" t="s">
        <v>248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0" sqref="D10"/>
    </sheetView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6">
        <v>1</v>
      </c>
      <c r="B4" s="16" t="s">
        <v>249</v>
      </c>
      <c r="C4" s="16" t="s">
        <v>249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1" sqref="D11"/>
    </sheetView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1" t="s">
        <v>245</v>
      </c>
      <c r="C5" s="8">
        <v>26505.74</v>
      </c>
      <c r="D5" s="8">
        <v>26505.74</v>
      </c>
      <c r="E5" s="11" t="s">
        <v>243</v>
      </c>
      <c r="F5" s="11" t="s">
        <v>244</v>
      </c>
    </row>
    <row r="6" spans="1:6">
      <c r="A6">
        <v>3</v>
      </c>
      <c r="B6" s="11" t="s">
        <v>245</v>
      </c>
      <c r="C6" s="5">
        <v>21422.06</v>
      </c>
      <c r="D6" s="5">
        <v>21422.06</v>
      </c>
      <c r="E6" s="11" t="s">
        <v>243</v>
      </c>
      <c r="F6" s="11" t="s">
        <v>244</v>
      </c>
    </row>
    <row r="7" spans="1:6">
      <c r="A7">
        <v>4</v>
      </c>
      <c r="B7" s="11" t="s">
        <v>245</v>
      </c>
      <c r="C7" s="5">
        <v>17336.21</v>
      </c>
      <c r="D7" s="5">
        <v>17336.21</v>
      </c>
      <c r="E7" s="11" t="s">
        <v>243</v>
      </c>
      <c r="F7" s="11" t="s">
        <v>244</v>
      </c>
    </row>
    <row r="8" spans="1:6">
      <c r="A8">
        <v>5</v>
      </c>
      <c r="B8" s="11" t="s">
        <v>245</v>
      </c>
      <c r="C8" s="5">
        <v>13348.19</v>
      </c>
      <c r="D8" s="5">
        <v>13348.19</v>
      </c>
      <c r="E8" s="11" t="s">
        <v>243</v>
      </c>
      <c r="F8" s="11" t="s">
        <v>244</v>
      </c>
    </row>
    <row r="9" spans="1:6">
      <c r="A9">
        <v>6</v>
      </c>
      <c r="B9" s="11" t="s">
        <v>245</v>
      </c>
      <c r="C9" s="5">
        <v>13348.19</v>
      </c>
      <c r="D9" s="5">
        <v>13348.19</v>
      </c>
      <c r="E9" s="11" t="s">
        <v>243</v>
      </c>
      <c r="F9" s="11" t="s">
        <v>244</v>
      </c>
    </row>
    <row r="10" spans="1:6">
      <c r="A10">
        <v>7</v>
      </c>
      <c r="B10" s="11" t="s">
        <v>245</v>
      </c>
      <c r="C10" s="5">
        <v>11145.3</v>
      </c>
      <c r="D10" s="5">
        <v>11145.3</v>
      </c>
      <c r="E10" s="11" t="s">
        <v>243</v>
      </c>
      <c r="F10" s="11" t="s">
        <v>244</v>
      </c>
    </row>
    <row r="11" spans="1:6">
      <c r="A11">
        <v>8</v>
      </c>
      <c r="B11" s="11" t="s">
        <v>245</v>
      </c>
      <c r="C11" s="5">
        <v>21422.06</v>
      </c>
      <c r="D11" s="5">
        <v>21422.06</v>
      </c>
      <c r="E11" s="11" t="s">
        <v>243</v>
      </c>
      <c r="F11" s="11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247</v>
      </c>
      <c r="C4" s="13" t="s">
        <v>247</v>
      </c>
      <c r="D4" s="13" t="s">
        <v>247</v>
      </c>
      <c r="E4" s="13" t="s">
        <v>247</v>
      </c>
      <c r="F4" s="13" t="s">
        <v>247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2" sqref="D32"/>
    </sheetView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bestFit="1" customWidth="1"/>
    <col min="4" max="4" width="35.83203125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bestFit="1" customWidth="1"/>
    <col min="4" max="4" width="27.5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250</v>
      </c>
      <c r="C4" t="s">
        <v>250</v>
      </c>
      <c r="D4" t="s">
        <v>250</v>
      </c>
      <c r="E4" s="17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bestFit="1" customWidth="1"/>
    <col min="4" max="4" width="40.6640625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t="s">
        <v>250</v>
      </c>
      <c r="C4" t="s">
        <v>250</v>
      </c>
      <c r="D4" t="s">
        <v>250</v>
      </c>
      <c r="E4" t="s">
        <v>250</v>
      </c>
      <c r="F4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2" t="s">
        <v>250</v>
      </c>
      <c r="C4" s="12" t="s">
        <v>250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2020-02-10T17:58:55Z</dcterms:modified>
</cp:coreProperties>
</file>