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G\"/>
    </mc:Choice>
  </mc:AlternateContent>
  <xr:revisionPtr revIDLastSave="0" documentId="13_ncr:1_{744A973A-3522-4510-94A3-BCE6A49A80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<sst xmlns="http://schemas.openxmlformats.org/spreadsheetml/2006/main" count="157" uniqueCount="90">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</sst>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3" zoomScaleNormal="100" workbookViewId="0">
      <selection activeCell="A8" sqref="A1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19">
        <v>2020</v>
      </c>
      <c r="B8" s="18">
        <v>44105</v>
      </c>
      <c r="C8" s="18">
        <v>44135</v>
      </c>
      <c r="D8" s="12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5">
        <v>649412.75</v>
      </c>
      <c r="M8" t="s">
        <v>88</v>
      </c>
      <c r="N8" t="s">
        <v>88</v>
      </c>
      <c r="O8" t="s">
        <v>89</v>
      </c>
      <c r="P8" s="18">
        <v>44144</v>
      </c>
      <c r="Q8" s="18">
        <v>44144</v>
      </c>
      <c r="R8" t="s">
        <v>87</v>
      </c>
    </row>
    <row r="9" spans="1:18" ht="15" customHeight="1" x14ac:dyDescent="0.25">
      <c r="A9" s="19">
        <v>2020</v>
      </c>
      <c r="B9" s="18">
        <v>44105</v>
      </c>
      <c r="C9" s="18">
        <v>44135</v>
      </c>
      <c r="D9" s="12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6">
        <v>18794.3</v>
      </c>
      <c r="M9" s="6" t="s">
        <v>88</v>
      </c>
      <c r="N9" s="6" t="s">
        <v>88</v>
      </c>
      <c r="O9" s="11" t="s">
        <v>89</v>
      </c>
      <c r="P9" s="18">
        <v>44144</v>
      </c>
      <c r="Q9" s="18">
        <v>44144</v>
      </c>
      <c r="R9" s="4" t="s">
        <v>87</v>
      </c>
    </row>
    <row r="10" spans="1:18" ht="15" customHeight="1" x14ac:dyDescent="0.25">
      <c r="A10" s="19">
        <v>2020</v>
      </c>
      <c r="B10" s="18">
        <v>44105</v>
      </c>
      <c r="C10" s="18">
        <v>44135</v>
      </c>
      <c r="D10" s="13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7">
        <v>48956.25</v>
      </c>
      <c r="M10" s="6" t="s">
        <v>88</v>
      </c>
      <c r="N10" s="6" t="s">
        <v>88</v>
      </c>
      <c r="O10" s="11" t="s">
        <v>89</v>
      </c>
      <c r="P10" s="18">
        <v>44144</v>
      </c>
      <c r="Q10" s="18">
        <v>44144</v>
      </c>
      <c r="R10" s="4" t="s">
        <v>87</v>
      </c>
    </row>
    <row r="11" spans="1:18" ht="15" customHeight="1" x14ac:dyDescent="0.25">
      <c r="A11" s="19">
        <v>2020</v>
      </c>
      <c r="B11" s="18">
        <v>44105</v>
      </c>
      <c r="C11" s="18">
        <v>44135</v>
      </c>
      <c r="D11" s="13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7">
        <v>110000</v>
      </c>
      <c r="M11" s="6" t="s">
        <v>88</v>
      </c>
      <c r="N11" s="6" t="s">
        <v>88</v>
      </c>
      <c r="O11" s="11" t="s">
        <v>89</v>
      </c>
      <c r="P11" s="18">
        <v>44144</v>
      </c>
      <c r="Q11" s="18">
        <v>44144</v>
      </c>
      <c r="R11" s="4" t="s">
        <v>87</v>
      </c>
    </row>
    <row r="12" spans="1:18" ht="15" customHeight="1" x14ac:dyDescent="0.25">
      <c r="A12" s="19">
        <v>2020</v>
      </c>
      <c r="B12" s="18">
        <v>44105</v>
      </c>
      <c r="C12" s="18">
        <v>44135</v>
      </c>
      <c r="D12" s="14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8">
        <v>45000</v>
      </c>
      <c r="M12" s="6" t="s">
        <v>88</v>
      </c>
      <c r="N12" s="6" t="s">
        <v>88</v>
      </c>
      <c r="O12" s="11" t="s">
        <v>89</v>
      </c>
      <c r="P12" s="18">
        <v>44144</v>
      </c>
      <c r="Q12" s="18">
        <v>44144</v>
      </c>
      <c r="R12" s="4" t="s">
        <v>87</v>
      </c>
    </row>
    <row r="13" spans="1:18" ht="15" customHeight="1" x14ac:dyDescent="0.25">
      <c r="A13" s="19">
        <v>2020</v>
      </c>
      <c r="B13" s="18">
        <v>44105</v>
      </c>
      <c r="C13" s="18">
        <v>44135</v>
      </c>
      <c r="D13" s="14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9">
        <v>45000</v>
      </c>
      <c r="M13" s="6" t="s">
        <v>88</v>
      </c>
      <c r="N13" s="6" t="s">
        <v>88</v>
      </c>
      <c r="O13" s="11" t="s">
        <v>89</v>
      </c>
      <c r="P13" s="18">
        <v>44144</v>
      </c>
      <c r="Q13" s="18">
        <v>44144</v>
      </c>
      <c r="R13" s="4" t="s">
        <v>87</v>
      </c>
    </row>
    <row r="14" spans="1:18" ht="15" customHeight="1" x14ac:dyDescent="0.25">
      <c r="A14" s="19">
        <v>2020</v>
      </c>
      <c r="B14" s="18">
        <v>44105</v>
      </c>
      <c r="C14" s="18">
        <v>44135</v>
      </c>
      <c r="D14" s="14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9">
        <v>50000</v>
      </c>
      <c r="M14" s="6" t="s">
        <v>88</v>
      </c>
      <c r="N14" s="6" t="s">
        <v>88</v>
      </c>
      <c r="O14" s="11" t="s">
        <v>89</v>
      </c>
      <c r="P14" s="18">
        <v>44144</v>
      </c>
      <c r="Q14" s="18">
        <v>44144</v>
      </c>
      <c r="R14" s="4" t="s">
        <v>87</v>
      </c>
    </row>
    <row r="15" spans="1:18" x14ac:dyDescent="0.25">
      <c r="D15" s="10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9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2020-11-09T18:45:11Z</dcterms:modified>
</cp:coreProperties>
</file>