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4 ABRIL\"/>
    </mc:Choice>
  </mc:AlternateContent>
  <bookViews>
    <workbookView xWindow="0" yWindow="0" windowWidth="19200" windowHeight="918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<sst xmlns="http://schemas.openxmlformats.org/spreadsheetml/2006/main" count="814" uniqueCount="319">
  <si>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</si>
  <si>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</si>
  <si>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</si>
  <si>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</si>
  <si>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</si>
  <si>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</si>
  <si>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</si>
  <si>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</si>
  <si>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</si>
  <si>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</si>
  <si>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</si>
  <si>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</si>
  <si>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</si>
  <si>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</si>
  <si>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</si>
  <si>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</si>
  <si>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</si>
  <si>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</si>
  <si>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</si>
  <si>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</si>
  <si>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</si>
  <si>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</si>
  <si>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</si>
  <si>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</si>
  <si>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</si>
  <si>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</si>
  <si>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</si>
  <si>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</si>
  <si>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</si>
  <si>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</si>
  <si>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</si>
  <si>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</si>
  <si>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</si>
  <si>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</si>
  <si>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</si>
  <si>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</si>
  <si>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</si>
  <si>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</si>
  <si>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</si>
  <si>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</si>
  <si>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</si>
  <si>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</si>
  <si>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</si>
  <si>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</si>
  <si>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</si>
  <si>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</si>
  <si>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</si>
  <si>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</si>
  <si>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</si>
  <si>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</si>
  <si>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</si>
  <si>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</si>
  <si>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</si>
  <si>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</si>
  <si>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</si>
  <si>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</si>
  <si>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</si>
  <si>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</si>
  <si>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</si>
  <si>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</si>
  <si>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</si>
  <si>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</si>
  <si>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</si>
  <si>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</si>
  <si>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</si>
  <si>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</si>
  <si>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</si>
  <si>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</si>
  <si>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</si>
  <si>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</si>
  <si>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</si>
  <si>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</si>
  <si>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</si>
  <si>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</si>
  <si>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</si>
  <si>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</si>
  <si>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</si>
  <si>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</si>
  <si>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</si>
  <si>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</si>
  <si>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</si>
  <si>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</si>
  <si>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</si>
  <si>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</si>
  <si>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</si>
  <si>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</si>
  <si>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</si>
  <si>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</si>
  <si>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</si>
  <si>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</si>
  <si>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</si>
  <si>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</si>
  <si>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</si>
  <si>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</si>
  <si>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</si>
  <si>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</si>
  <si>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</si>
  <si>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</si>
  <si>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</si>
  <si>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</si>
  <si>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</si>
  <si>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</si>
  <si>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</si>
  <si>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</si>
  <si>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</si>
  <si>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</si>
  <si>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</si>
  <si>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</si>
  <si>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</si>
  <si>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</si>
  <si>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</si>
  <si>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</si>
  <si>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</si>
  <si>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</si>
  <si>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</si>
  <si>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</si>
  <si>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</si>
  <si>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</si>
  <si>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</si>
  <si>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</si>
  <si>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</si>
  <si>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</si>
  <si>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</si>
  <si>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</si>
  <si>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</si>
  <si>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</si>
  <si>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</si>
  <si>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</si>
  <si>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</si>
  <si>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</si>
  <si>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</si>
  <si>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</si>
  <si>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</si>
  <si>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</si>
  <si>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</si>
  <si>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</si>
  <si>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</si>
  <si>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</si>
  <si>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</si>
  <si>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</si>
  <si>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</si>
  <si>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</si>
  <si>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</si>
  <si>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</si>
  <si>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</si>
  <si>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</si>
  <si>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</si>
  <si>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</si>
  <si>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</si>
  <si>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</si>
  <si>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</si>
  <si>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</si>
  <si>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</si>
  <si>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</si>
  <si>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</si>
  <si>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</si>
  <si>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</si>
  <si>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</si>
  <si>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</si>
  <si>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</si>
  <si>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</si>
  <si>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</si>
  <si>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</si>
  <si>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</si>
  <si>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</si>
  <si>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</si>
  <si>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</si>
  <si>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</si>
  <si>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</si>
  <si>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</si>
  <si>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</si>
  <si>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</si>
  <si>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</si>
  <si>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</si>
  <si>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</si>
  <si>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</si>
  <si>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</si>
  <si>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</si>
  <si>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</si>
  <si>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</si>
  <si>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</si>
  <si>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</si>
  <si>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</si>
  <si>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</si>
  <si>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</si>
  <si>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</si>
  <si>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</si>
  <si>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</si>
  <si>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</si>
  <si>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</si>
  <si>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</si>
  <si>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</si>
  <si>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</si>
  <si>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</si>
  <si>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</si>
  <si>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</si>
  <si>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</si>
  <si>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</si>
  <si>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</si>
  <si>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</si>
  <si>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</si>
  <si>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</si>
  <si>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</si>
  <si>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</si>
  <si>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</si>
  <si>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</si>
  <si>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</si>
  <si>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</si>
  <si>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</si>
  <si>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</si>
  <si>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</si>
  <si>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</si>
  <si>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</si>
  <si>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</si>
  <si>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Coordinadora</t>
  </si>
  <si>
    <t>COORDINADORA GENERAL</t>
  </si>
  <si>
    <t>SMDIF</t>
  </si>
  <si>
    <t>Moneda Nacional</t>
  </si>
  <si>
    <t>Admistrativo</t>
  </si>
  <si>
    <t>ADMINISTRATIVO</t>
  </si>
  <si>
    <t xml:space="preserve">VAZQUEZ </t>
  </si>
  <si>
    <t xml:space="preserve">MONTEJANO </t>
  </si>
  <si>
    <t>Asesor Juridico</t>
  </si>
  <si>
    <t>ASESOR JURIDICO</t>
  </si>
  <si>
    <t>Secretaria</t>
  </si>
  <si>
    <t>SECRETARIA</t>
  </si>
  <si>
    <t>Responsable Asistencia Alimentaria</t>
  </si>
  <si>
    <t xml:space="preserve">FLORES </t>
  </si>
  <si>
    <t xml:space="preserve">LOPEZ </t>
  </si>
  <si>
    <t>MARTINEZ</t>
  </si>
  <si>
    <t xml:space="preserve"> JOSELYN GUADALUPE</t>
  </si>
  <si>
    <t>ROMERO</t>
  </si>
  <si>
    <t>Intendente</t>
  </si>
  <si>
    <t>INTENDENCIA</t>
  </si>
  <si>
    <t xml:space="preserve"> MA. GUADALUPE</t>
  </si>
  <si>
    <t xml:space="preserve">HERNANDEZ </t>
  </si>
  <si>
    <t xml:space="preserve"> ATILANO </t>
  </si>
  <si>
    <t>Chofer</t>
  </si>
  <si>
    <t>CHOFER</t>
  </si>
  <si>
    <t>MELCHOR</t>
  </si>
  <si>
    <t>VAZQUEZ</t>
  </si>
  <si>
    <t xml:space="preserve"> LOPEZ </t>
  </si>
  <si>
    <t>Instructor de Manualidades</t>
  </si>
  <si>
    <t>INSTRUCTOR DE MANUALIDADES</t>
  </si>
  <si>
    <t xml:space="preserve"> MARGARITA</t>
  </si>
  <si>
    <t xml:space="preserve"> JIMENEZ </t>
  </si>
  <si>
    <t>Instructor de Dibujo y Pintura</t>
  </si>
  <si>
    <t>INSTRUCTOS DIBUJO Y PINTURA</t>
  </si>
  <si>
    <t xml:space="preserve"> ROLANDO</t>
  </si>
  <si>
    <t xml:space="preserve">CORTES </t>
  </si>
  <si>
    <t xml:space="preserve"> PACHUCA </t>
  </si>
  <si>
    <t>Instructor de Danza</t>
  </si>
  <si>
    <t>INSTRUCTOR DE DANZA</t>
  </si>
  <si>
    <t xml:space="preserve"> JOSE ABEL</t>
  </si>
  <si>
    <t>BUSTOS</t>
  </si>
  <si>
    <t xml:space="preserve"> RODRIGUEZ </t>
  </si>
  <si>
    <t>Medico Familiar</t>
  </si>
  <si>
    <t>MEDICO FAMILIAR</t>
  </si>
  <si>
    <t xml:space="preserve"> JAVIER</t>
  </si>
  <si>
    <t xml:space="preserve">LEOS </t>
  </si>
  <si>
    <t xml:space="preserve"> LUPERCIO </t>
  </si>
  <si>
    <t>Auxliar Advo. (Transparencia)</t>
  </si>
  <si>
    <t>AUXLIAR ADVO.</t>
  </si>
  <si>
    <t xml:space="preserve"> MA. GABRIELA</t>
  </si>
  <si>
    <t xml:space="preserve">BELTRAN </t>
  </si>
  <si>
    <t xml:space="preserve"> VACA </t>
  </si>
  <si>
    <t>Dir. Y Subdelegada de INAPAM</t>
  </si>
  <si>
    <t>DIR Y SUBDELEGADA DE INAPAM</t>
  </si>
  <si>
    <t>TRABAJO SOCIAL</t>
  </si>
  <si>
    <t>UBR</t>
  </si>
  <si>
    <t xml:space="preserve">GARCIA </t>
  </si>
  <si>
    <t>COORD.TEC.MPAL. PERSONAS DISCPA</t>
  </si>
  <si>
    <t xml:space="preserve"> MARIA IRMA</t>
  </si>
  <si>
    <t>DOMINGUEZ</t>
  </si>
  <si>
    <t xml:space="preserve"> FLORES </t>
  </si>
  <si>
    <t>CONTRALOR</t>
  </si>
  <si>
    <t>MAESTRA LENGUAJE UBR</t>
  </si>
  <si>
    <t xml:space="preserve"> MA. JOSEFINA</t>
  </si>
  <si>
    <t xml:space="preserve">GUERRERO </t>
  </si>
  <si>
    <t xml:space="preserve"> CAZARES </t>
  </si>
  <si>
    <t>MEDICO ESPECIALISTA</t>
  </si>
  <si>
    <t>SYLVIA IDALIA</t>
  </si>
  <si>
    <t xml:space="preserve">ALEMAN </t>
  </si>
  <si>
    <t xml:space="preserve"> HERNADEZ </t>
  </si>
  <si>
    <t>Area Administrativa</t>
  </si>
  <si>
    <t>sin nota</t>
  </si>
  <si>
    <t>YESENIA BERENICE</t>
  </si>
  <si>
    <t xml:space="preserve">DE LA ROSA </t>
  </si>
  <si>
    <t>MONTELONGO</t>
  </si>
  <si>
    <t xml:space="preserve">MARIA DEL ROSARIO </t>
  </si>
  <si>
    <t>ANGELICA MARIA</t>
  </si>
  <si>
    <t>SALAZAR</t>
  </si>
  <si>
    <t>CORONADO</t>
  </si>
  <si>
    <t>MARCOS ARIEL</t>
  </si>
  <si>
    <t>LOPEZ CASTILLO</t>
  </si>
  <si>
    <t>KAREN ALEJANDRA</t>
  </si>
  <si>
    <t>JOSELYN GUADALUPE</t>
  </si>
  <si>
    <t xml:space="preserve">MARTINEZ </t>
  </si>
  <si>
    <t>SOCORROANTOLINA</t>
  </si>
  <si>
    <t xml:space="preserve">SANDOVAL </t>
  </si>
  <si>
    <t>AGUILAR</t>
  </si>
  <si>
    <t>MILENA POULETTE</t>
  </si>
  <si>
    <t>DALLE-MESE</t>
  </si>
  <si>
    <t>HERNANDEZ</t>
  </si>
  <si>
    <t>PABLO</t>
  </si>
  <si>
    <t xml:space="preserve">CRUZ </t>
  </si>
  <si>
    <t>RIVERA</t>
  </si>
  <si>
    <t>RESPONSABLE DE PROGRAMAS ALIMENTARIOS</t>
  </si>
  <si>
    <t>AUXILIAR DE PROGRAMAS ALIMENTARIOS</t>
  </si>
  <si>
    <t>RESPONSABLE DE BIENESTAR FAMILIAR</t>
  </si>
  <si>
    <t>AUXILIAR DE BIENESTAR FAMILIAR</t>
  </si>
  <si>
    <t>Responsable Programas Alimentarios</t>
  </si>
  <si>
    <t>Auxiliar Programas Alimentarios</t>
  </si>
  <si>
    <t>Reponsable Bienestar Familiar</t>
  </si>
  <si>
    <t>Auxiliar Bienestar Familiar</t>
  </si>
  <si>
    <t xml:space="preserve">Lic. Gonzalo </t>
  </si>
  <si>
    <t xml:space="preserve">Aguilera </t>
  </si>
  <si>
    <t>Navarro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</si>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</sst>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abSelected="1" topLeftCell="AA2" workbookViewId="0">
      <selection activeCell="AF8" sqref="AF8"/>
    </sheetView>
  </sheetViews>
  <sheetFormatPr baseColWidth="10" defaultColWidth="9" defaultRowHeight="14.4" x14ac:dyDescent="0.3"/>
  <cols>
    <col min="1" max="1" width="8" bestFit="1" customWidth="1"/>
    <col min="2" max="2" width="24.44140625" customWidth="1"/>
    <col min="3" max="3" width="21.109375" customWidth="1"/>
    <col min="4" max="4" width="29.109375" customWidth="1"/>
    <col min="5" max="5" width="21" bestFit="1" customWidth="1"/>
    <col min="6" max="6" width="29.6640625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44140625" bestFit="1" customWidth="1"/>
    <col min="11" max="11" width="15.44140625" bestFit="1" customWidth="1"/>
    <col min="12" max="12" width="14" bestFit="1" customWidth="1"/>
    <col min="13" max="13" width="40.44140625" customWidth="1"/>
    <col min="14" max="14" width="28.44140625" customWidth="1"/>
    <col min="15" max="15" width="42.33203125" customWidth="1"/>
    <col min="16" max="16" width="36.109375" bestFit="1" customWidth="1"/>
    <col min="17" max="17" width="28.5546875" customWidth="1"/>
    <col min="18" max="18" width="26.88671875" customWidth="1"/>
    <col min="19" max="19" width="19.44140625" customWidth="1"/>
    <col min="20" max="20" width="28.109375" customWidth="1"/>
    <col min="21" max="21" width="27" customWidth="1"/>
    <col min="22" max="22" width="25.88671875" customWidth="1"/>
    <col min="23" max="23" width="37.6640625" customWidth="1"/>
    <col min="24" max="24" width="32" customWidth="1"/>
    <col min="25" max="25" width="33.109375" customWidth="1"/>
    <col min="26" max="26" width="30.6640625" customWidth="1"/>
    <col min="27" max="27" width="33.109375" customWidth="1"/>
    <col min="28" max="28" width="27.109375" customWidth="1"/>
    <col min="29" max="29" width="26.88671875" customWidth="1"/>
    <col min="30" max="30" width="49.109375" customWidth="1"/>
    <col min="31" max="31" width="17.44140625" bestFit="1" customWidth="1"/>
    <col min="32" max="32" width="20.109375" bestFit="1" customWidth="1"/>
    <col min="33" max="33" width="8" bestFit="1" customWidth="1"/>
  </cols>
  <sheetData>
    <row r="1" spans="1:33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10</v>
      </c>
      <c r="H4" s="3" t="s">
        <v>10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11</v>
      </c>
      <c r="N4" s="3" t="s">
        <v>7</v>
      </c>
      <c r="O4" s="3" t="s">
        <v>11</v>
      </c>
      <c r="P4" s="3" t="s">
        <v>7</v>
      </c>
      <c r="Q4" s="3" t="s">
        <v>12</v>
      </c>
      <c r="R4" s="3" t="s">
        <v>12</v>
      </c>
      <c r="S4" s="3" t="s">
        <v>12</v>
      </c>
      <c r="T4" s="3" t="s">
        <v>12</v>
      </c>
      <c r="U4" s="3" t="s">
        <v>12</v>
      </c>
      <c r="V4" s="3" t="s">
        <v>12</v>
      </c>
      <c r="W4" s="3" t="s">
        <v>12</v>
      </c>
      <c r="X4" s="3" t="s">
        <v>12</v>
      </c>
      <c r="Y4" s="3" t="s">
        <v>12</v>
      </c>
      <c r="Z4" s="3" t="s">
        <v>12</v>
      </c>
      <c r="AA4" s="3" t="s">
        <v>12</v>
      </c>
      <c r="AB4" s="3" t="s">
        <v>12</v>
      </c>
      <c r="AC4" s="3" t="s">
        <v>12</v>
      </c>
      <c r="AD4" s="3" t="s">
        <v>10</v>
      </c>
      <c r="AE4" s="3" t="s">
        <v>8</v>
      </c>
      <c r="AF4" s="3" t="s">
        <v>13</v>
      </c>
      <c r="AG4" s="3" t="s">
        <v>14</v>
      </c>
    </row>
    <row r="5" spans="1:33" hidden="1" x14ac:dyDescent="0.3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</row>
    <row r="6" spans="1:33" x14ac:dyDescent="0.3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66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28.8" x14ac:dyDescent="0.3">
      <c r="A8" s="3">
        <v>2020</v>
      </c>
      <c r="B8" s="4">
        <v>43922</v>
      </c>
      <c r="C8" s="4">
        <v>43951</v>
      </c>
      <c r="D8" s="3" t="s">
        <v>83</v>
      </c>
      <c r="E8" s="3" t="s">
        <v>214</v>
      </c>
      <c r="F8" s="3" t="s">
        <v>214</v>
      </c>
      <c r="G8" s="3" t="s">
        <v>215</v>
      </c>
      <c r="H8" s="3" t="s">
        <v>216</v>
      </c>
      <c r="I8" s="3" t="s">
        <v>286</v>
      </c>
      <c r="J8" s="3" t="s">
        <v>287</v>
      </c>
      <c r="K8" s="3" t="s">
        <v>288</v>
      </c>
      <c r="L8" s="3" t="s">
        <v>93</v>
      </c>
      <c r="M8" s="5"/>
      <c r="N8" s="3" t="s">
        <v>217</v>
      </c>
      <c r="O8" s="5"/>
      <c r="P8" s="3" t="s">
        <v>217</v>
      </c>
      <c r="Q8" s="3" t="s">
        <v>318</v>
      </c>
      <c r="R8" s="7" t="s">
        <v>318</v>
      </c>
      <c r="S8" s="7" t="s">
        <v>318</v>
      </c>
      <c r="T8" s="7" t="s">
        <v>318</v>
      </c>
      <c r="U8" s="7" t="s">
        <v>318</v>
      </c>
      <c r="V8" s="7" t="s">
        <v>318</v>
      </c>
      <c r="W8" s="7" t="s">
        <v>318</v>
      </c>
      <c r="X8" s="7" t="s">
        <v>318</v>
      </c>
      <c r="Y8" s="7" t="s">
        <v>318</v>
      </c>
      <c r="Z8" s="7" t="s">
        <v>318</v>
      </c>
      <c r="AA8" s="7" t="s">
        <v>318</v>
      </c>
      <c r="AB8" s="7" t="s">
        <v>318</v>
      </c>
      <c r="AC8" s="7" t="s">
        <v>318</v>
      </c>
      <c r="AD8" s="3" t="s">
        <v>284</v>
      </c>
      <c r="AE8" s="4">
        <v>44109</v>
      </c>
      <c r="AF8" s="4">
        <v>44109</v>
      </c>
      <c r="AG8" s="3" t="s">
        <v>285</v>
      </c>
    </row>
    <row r="9" spans="1:33" ht="28.8" x14ac:dyDescent="0.3">
      <c r="A9" s="3"/>
      <c r="B9" s="4"/>
      <c r="C9" s="4"/>
      <c r="D9" s="3" t="s">
        <v>83</v>
      </c>
      <c r="E9" s="3" t="s">
        <v>218</v>
      </c>
      <c r="F9" s="3" t="s">
        <v>218</v>
      </c>
      <c r="G9" s="3" t="s">
        <v>219</v>
      </c>
      <c r="H9" s="3" t="s">
        <v>216</v>
      </c>
      <c r="I9" s="3" t="s">
        <v>289</v>
      </c>
      <c r="J9" s="3" t="s">
        <v>220</v>
      </c>
      <c r="K9" s="3" t="s">
        <v>221</v>
      </c>
      <c r="L9" s="3" t="s">
        <v>93</v>
      </c>
      <c r="M9" s="5"/>
      <c r="N9" s="3" t="s">
        <v>217</v>
      </c>
      <c r="O9" s="5"/>
      <c r="P9" s="3" t="s">
        <v>217</v>
      </c>
      <c r="Q9" s="7" t="s">
        <v>318</v>
      </c>
      <c r="R9" s="7" t="s">
        <v>318</v>
      </c>
      <c r="S9" s="7" t="s">
        <v>318</v>
      </c>
      <c r="T9" s="7" t="s">
        <v>318</v>
      </c>
      <c r="U9" s="7" t="s">
        <v>318</v>
      </c>
      <c r="V9" s="7" t="s">
        <v>318</v>
      </c>
      <c r="W9" s="7" t="s">
        <v>318</v>
      </c>
      <c r="X9" s="7" t="s">
        <v>318</v>
      </c>
      <c r="Y9" s="7" t="s">
        <v>318</v>
      </c>
      <c r="Z9" s="7" t="s">
        <v>318</v>
      </c>
      <c r="AA9" s="7" t="s">
        <v>318</v>
      </c>
      <c r="AB9" s="7" t="s">
        <v>318</v>
      </c>
      <c r="AC9" s="7" t="s">
        <v>318</v>
      </c>
      <c r="AD9" s="3"/>
      <c r="AE9" s="4"/>
      <c r="AF9" s="4"/>
      <c r="AG9" s="3"/>
    </row>
    <row r="10" spans="1:33" x14ac:dyDescent="0.3">
      <c r="A10" s="3"/>
      <c r="B10" s="4"/>
      <c r="C10" s="4"/>
      <c r="D10" s="3" t="s">
        <v>83</v>
      </c>
      <c r="E10" s="3" t="s">
        <v>222</v>
      </c>
      <c r="F10" s="3" t="s">
        <v>222</v>
      </c>
      <c r="G10" s="3" t="s">
        <v>223</v>
      </c>
      <c r="H10" s="3" t="s">
        <v>216</v>
      </c>
      <c r="I10" t="s">
        <v>315</v>
      </c>
      <c r="J10" t="s">
        <v>316</v>
      </c>
      <c r="K10" t="s">
        <v>317</v>
      </c>
      <c r="L10" s="3" t="s">
        <v>94</v>
      </c>
      <c r="M10" s="5"/>
      <c r="N10" s="3" t="s">
        <v>217</v>
      </c>
      <c r="O10" s="5"/>
      <c r="P10" s="3" t="s">
        <v>217</v>
      </c>
      <c r="Q10" s="7" t="s">
        <v>318</v>
      </c>
      <c r="R10" s="7" t="s">
        <v>318</v>
      </c>
      <c r="S10" s="7" t="s">
        <v>318</v>
      </c>
      <c r="T10" s="7" t="s">
        <v>318</v>
      </c>
      <c r="U10" s="7" t="s">
        <v>318</v>
      </c>
      <c r="V10" s="7" t="s">
        <v>318</v>
      </c>
      <c r="W10" s="7" t="s">
        <v>318</v>
      </c>
      <c r="X10" s="7" t="s">
        <v>318</v>
      </c>
      <c r="Y10" s="7" t="s">
        <v>318</v>
      </c>
      <c r="Z10" s="7" t="s">
        <v>318</v>
      </c>
      <c r="AA10" s="7" t="s">
        <v>318</v>
      </c>
      <c r="AB10" s="7" t="s">
        <v>318</v>
      </c>
      <c r="AC10" s="7" t="s">
        <v>318</v>
      </c>
      <c r="AD10" s="3"/>
      <c r="AE10" s="4"/>
      <c r="AF10" s="4"/>
      <c r="AG10" s="3"/>
    </row>
    <row r="11" spans="1:33" ht="28.8" x14ac:dyDescent="0.3">
      <c r="A11" s="3"/>
      <c r="B11" s="4"/>
      <c r="C11" s="4"/>
      <c r="D11" s="3" t="s">
        <v>83</v>
      </c>
      <c r="E11" s="3" t="s">
        <v>224</v>
      </c>
      <c r="F11" s="3" t="s">
        <v>224</v>
      </c>
      <c r="G11" s="3" t="s">
        <v>225</v>
      </c>
      <c r="H11" s="3" t="s">
        <v>216</v>
      </c>
      <c r="I11" s="3" t="s">
        <v>290</v>
      </c>
      <c r="J11" s="3" t="s">
        <v>291</v>
      </c>
      <c r="K11" s="3" t="s">
        <v>292</v>
      </c>
      <c r="L11" s="3" t="s">
        <v>93</v>
      </c>
      <c r="M11" s="5"/>
      <c r="N11" s="3" t="s">
        <v>217</v>
      </c>
      <c r="O11" s="5"/>
      <c r="P11" s="3" t="s">
        <v>217</v>
      </c>
      <c r="Q11" s="7" t="s">
        <v>318</v>
      </c>
      <c r="R11" s="7" t="s">
        <v>318</v>
      </c>
      <c r="S11" s="7" t="s">
        <v>318</v>
      </c>
      <c r="T11" s="7" t="s">
        <v>318</v>
      </c>
      <c r="U11" s="7" t="s">
        <v>318</v>
      </c>
      <c r="V11" s="7" t="s">
        <v>318</v>
      </c>
      <c r="W11" s="7" t="s">
        <v>318</v>
      </c>
      <c r="X11" s="7" t="s">
        <v>318</v>
      </c>
      <c r="Y11" s="7" t="s">
        <v>318</v>
      </c>
      <c r="Z11" s="7" t="s">
        <v>318</v>
      </c>
      <c r="AA11" s="7" t="s">
        <v>318</v>
      </c>
      <c r="AB11" s="7" t="s">
        <v>318</v>
      </c>
      <c r="AC11" s="7" t="s">
        <v>318</v>
      </c>
      <c r="AD11" s="3"/>
      <c r="AE11" s="4"/>
      <c r="AF11" s="4"/>
      <c r="AG11" s="3"/>
    </row>
    <row r="12" spans="1:33" ht="43.2" x14ac:dyDescent="0.3">
      <c r="A12" s="3"/>
      <c r="B12" s="4"/>
      <c r="C12" s="4"/>
      <c r="D12" s="3" t="s">
        <v>83</v>
      </c>
      <c r="E12" s="3" t="s">
        <v>311</v>
      </c>
      <c r="F12" s="3" t="s">
        <v>226</v>
      </c>
      <c r="G12" s="3" t="s">
        <v>307</v>
      </c>
      <c r="H12" s="3" t="s">
        <v>216</v>
      </c>
      <c r="I12" s="3" t="s">
        <v>293</v>
      </c>
      <c r="J12" s="3" t="s">
        <v>294</v>
      </c>
      <c r="K12" s="3" t="s">
        <v>227</v>
      </c>
      <c r="L12" s="3" t="s">
        <v>93</v>
      </c>
      <c r="M12" s="5"/>
      <c r="N12" s="3" t="s">
        <v>217</v>
      </c>
      <c r="O12" s="5"/>
      <c r="P12" s="3" t="s">
        <v>217</v>
      </c>
      <c r="Q12" s="7" t="s">
        <v>318</v>
      </c>
      <c r="R12" s="7" t="s">
        <v>318</v>
      </c>
      <c r="S12" s="7" t="s">
        <v>318</v>
      </c>
      <c r="T12" s="7" t="s">
        <v>318</v>
      </c>
      <c r="U12" s="7" t="s">
        <v>318</v>
      </c>
      <c r="V12" s="7" t="s">
        <v>318</v>
      </c>
      <c r="W12" s="7" t="s">
        <v>318</v>
      </c>
      <c r="X12" s="7" t="s">
        <v>318</v>
      </c>
      <c r="Y12" s="7" t="s">
        <v>318</v>
      </c>
      <c r="Z12" s="7" t="s">
        <v>318</v>
      </c>
      <c r="AA12" s="7" t="s">
        <v>318</v>
      </c>
      <c r="AB12" s="7" t="s">
        <v>318</v>
      </c>
      <c r="AC12" s="7" t="s">
        <v>318</v>
      </c>
      <c r="AD12" s="3"/>
      <c r="AE12" s="4"/>
      <c r="AF12" s="4"/>
      <c r="AG12" s="3"/>
    </row>
    <row r="13" spans="1:33" ht="43.2" x14ac:dyDescent="0.3">
      <c r="A13" s="3"/>
      <c r="B13" s="4"/>
      <c r="C13" s="4"/>
      <c r="D13" s="3" t="s">
        <v>83</v>
      </c>
      <c r="E13" s="3" t="s">
        <v>312</v>
      </c>
      <c r="F13" s="7" t="s">
        <v>312</v>
      </c>
      <c r="G13" s="3" t="s">
        <v>308</v>
      </c>
      <c r="H13" s="3" t="s">
        <v>216</v>
      </c>
      <c r="I13" s="3" t="s">
        <v>295</v>
      </c>
      <c r="J13" s="3" t="s">
        <v>270</v>
      </c>
      <c r="K13" s="3" t="s">
        <v>221</v>
      </c>
      <c r="L13" s="3" t="s">
        <v>93</v>
      </c>
      <c r="M13" s="5"/>
      <c r="N13" s="3" t="s">
        <v>217</v>
      </c>
      <c r="O13" s="5"/>
      <c r="P13" s="3" t="s">
        <v>217</v>
      </c>
      <c r="Q13" s="7" t="s">
        <v>318</v>
      </c>
      <c r="R13" s="7" t="s">
        <v>318</v>
      </c>
      <c r="S13" s="7" t="s">
        <v>318</v>
      </c>
      <c r="T13" s="7" t="s">
        <v>318</v>
      </c>
      <c r="U13" s="7" t="s">
        <v>318</v>
      </c>
      <c r="V13" s="7" t="s">
        <v>318</v>
      </c>
      <c r="W13" s="7" t="s">
        <v>318</v>
      </c>
      <c r="X13" s="7" t="s">
        <v>318</v>
      </c>
      <c r="Y13" s="7" t="s">
        <v>318</v>
      </c>
      <c r="Z13" s="7" t="s">
        <v>318</v>
      </c>
      <c r="AA13" s="7" t="s">
        <v>318</v>
      </c>
      <c r="AB13" s="7" t="s">
        <v>318</v>
      </c>
      <c r="AC13" s="7" t="s">
        <v>318</v>
      </c>
      <c r="AD13" s="3"/>
      <c r="AE13" s="4"/>
      <c r="AF13" s="4"/>
      <c r="AG13" s="3"/>
    </row>
    <row r="14" spans="1:33" ht="43.2" x14ac:dyDescent="0.3">
      <c r="A14" s="3"/>
      <c r="B14" s="4"/>
      <c r="C14" s="4"/>
      <c r="D14" s="3" t="s">
        <v>83</v>
      </c>
      <c r="E14" s="3" t="s">
        <v>313</v>
      </c>
      <c r="F14" s="7" t="s">
        <v>313</v>
      </c>
      <c r="G14" s="3" t="s">
        <v>309</v>
      </c>
      <c r="H14" s="3" t="s">
        <v>216</v>
      </c>
      <c r="I14" s="3" t="s">
        <v>296</v>
      </c>
      <c r="J14" s="3" t="s">
        <v>297</v>
      </c>
      <c r="K14" s="3" t="s">
        <v>231</v>
      </c>
      <c r="L14" s="3" t="s">
        <v>93</v>
      </c>
      <c r="M14" s="5"/>
      <c r="N14" s="3" t="s">
        <v>217</v>
      </c>
      <c r="O14" s="5"/>
      <c r="P14" s="3" t="s">
        <v>217</v>
      </c>
      <c r="Q14" s="7" t="s">
        <v>318</v>
      </c>
      <c r="R14" s="7" t="s">
        <v>318</v>
      </c>
      <c r="S14" s="7" t="s">
        <v>318</v>
      </c>
      <c r="T14" s="7" t="s">
        <v>318</v>
      </c>
      <c r="U14" s="7" t="s">
        <v>318</v>
      </c>
      <c r="V14" s="7" t="s">
        <v>318</v>
      </c>
      <c r="W14" s="7" t="s">
        <v>318</v>
      </c>
      <c r="X14" s="7" t="s">
        <v>318</v>
      </c>
      <c r="Y14" s="7" t="s">
        <v>318</v>
      </c>
      <c r="Z14" s="7" t="s">
        <v>318</v>
      </c>
      <c r="AA14" s="7" t="s">
        <v>318</v>
      </c>
      <c r="AB14" s="7" t="s">
        <v>318</v>
      </c>
      <c r="AC14" s="7" t="s">
        <v>318</v>
      </c>
      <c r="AD14" s="3"/>
      <c r="AE14" s="4"/>
      <c r="AF14" s="4"/>
      <c r="AG14" s="3"/>
    </row>
    <row r="15" spans="1:33" ht="43.2" x14ac:dyDescent="0.3">
      <c r="A15" s="3"/>
      <c r="B15" s="4"/>
      <c r="C15" s="4"/>
      <c r="D15" s="3" t="s">
        <v>83</v>
      </c>
      <c r="E15" s="3" t="s">
        <v>314</v>
      </c>
      <c r="F15" s="7" t="s">
        <v>314</v>
      </c>
      <c r="G15" s="6" t="s">
        <v>310</v>
      </c>
      <c r="H15" s="3" t="s">
        <v>216</v>
      </c>
      <c r="I15" s="3" t="s">
        <v>230</v>
      </c>
      <c r="J15" s="3" t="s">
        <v>229</v>
      </c>
      <c r="K15" s="3" t="s">
        <v>231</v>
      </c>
      <c r="L15" s="3" t="s">
        <v>93</v>
      </c>
      <c r="M15" s="5"/>
      <c r="N15" s="3" t="s">
        <v>217</v>
      </c>
      <c r="O15" s="5"/>
      <c r="P15" s="3" t="s">
        <v>217</v>
      </c>
      <c r="Q15" s="7" t="s">
        <v>318</v>
      </c>
      <c r="R15" s="7" t="s">
        <v>318</v>
      </c>
      <c r="S15" s="7" t="s">
        <v>318</v>
      </c>
      <c r="T15" s="7" t="s">
        <v>318</v>
      </c>
      <c r="U15" s="7" t="s">
        <v>318</v>
      </c>
      <c r="V15" s="7" t="s">
        <v>318</v>
      </c>
      <c r="W15" s="7" t="s">
        <v>318</v>
      </c>
      <c r="X15" s="7" t="s">
        <v>318</v>
      </c>
      <c r="Y15" s="7" t="s">
        <v>318</v>
      </c>
      <c r="Z15" s="7" t="s">
        <v>318</v>
      </c>
      <c r="AA15" s="7" t="s">
        <v>318</v>
      </c>
      <c r="AB15" s="7" t="s">
        <v>318</v>
      </c>
      <c r="AC15" s="7" t="s">
        <v>318</v>
      </c>
      <c r="AD15" s="3"/>
      <c r="AE15" s="4"/>
      <c r="AF15" s="4"/>
      <c r="AG15" s="3"/>
    </row>
    <row r="16" spans="1:33" ht="43.2" x14ac:dyDescent="0.3">
      <c r="A16" s="3"/>
      <c r="B16" s="4"/>
      <c r="C16" s="4"/>
      <c r="D16" s="3" t="s">
        <v>86</v>
      </c>
      <c r="E16" s="3" t="s">
        <v>232</v>
      </c>
      <c r="F16" s="3" t="s">
        <v>232</v>
      </c>
      <c r="G16" s="3" t="s">
        <v>233</v>
      </c>
      <c r="H16" s="3" t="s">
        <v>216</v>
      </c>
      <c r="I16" s="3" t="s">
        <v>234</v>
      </c>
      <c r="J16" s="3" t="s">
        <v>235</v>
      </c>
      <c r="K16" s="3" t="s">
        <v>236</v>
      </c>
      <c r="L16" s="3" t="s">
        <v>93</v>
      </c>
      <c r="M16" s="5"/>
      <c r="N16" s="3" t="s">
        <v>217</v>
      </c>
      <c r="O16" s="5"/>
      <c r="P16" s="3" t="s">
        <v>217</v>
      </c>
      <c r="Q16" s="7" t="s">
        <v>318</v>
      </c>
      <c r="R16" s="7" t="s">
        <v>318</v>
      </c>
      <c r="S16" s="7" t="s">
        <v>318</v>
      </c>
      <c r="T16" s="7" t="s">
        <v>318</v>
      </c>
      <c r="U16" s="7" t="s">
        <v>318</v>
      </c>
      <c r="V16" s="7" t="s">
        <v>318</v>
      </c>
      <c r="W16" s="7" t="s">
        <v>318</v>
      </c>
      <c r="X16" s="7" t="s">
        <v>318</v>
      </c>
      <c r="Y16" s="7" t="s">
        <v>318</v>
      </c>
      <c r="Z16" s="7" t="s">
        <v>318</v>
      </c>
      <c r="AA16" s="7" t="s">
        <v>318</v>
      </c>
      <c r="AB16" s="7" t="s">
        <v>318</v>
      </c>
      <c r="AC16" s="7" t="s">
        <v>318</v>
      </c>
      <c r="AD16" s="3"/>
      <c r="AE16" s="4"/>
      <c r="AF16" s="4"/>
      <c r="AG16" s="3"/>
    </row>
    <row r="17" spans="1:33" x14ac:dyDescent="0.3">
      <c r="A17" s="3"/>
      <c r="B17" s="4"/>
      <c r="C17" s="4"/>
      <c r="D17" s="3" t="s">
        <v>86</v>
      </c>
      <c r="E17" s="3" t="s">
        <v>237</v>
      </c>
      <c r="F17" s="3" t="s">
        <v>237</v>
      </c>
      <c r="G17" s="3" t="s">
        <v>238</v>
      </c>
      <c r="H17" s="3" t="s">
        <v>216</v>
      </c>
      <c r="I17" s="3" t="s">
        <v>239</v>
      </c>
      <c r="J17" s="3" t="s">
        <v>240</v>
      </c>
      <c r="K17" s="3" t="s">
        <v>241</v>
      </c>
      <c r="L17" s="3" t="s">
        <v>94</v>
      </c>
      <c r="M17" s="5"/>
      <c r="N17" s="3" t="s">
        <v>217</v>
      </c>
      <c r="O17" s="5"/>
      <c r="P17" s="3" t="s">
        <v>217</v>
      </c>
      <c r="Q17" s="7" t="s">
        <v>318</v>
      </c>
      <c r="R17" s="7" t="s">
        <v>318</v>
      </c>
      <c r="S17" s="7" t="s">
        <v>318</v>
      </c>
      <c r="T17" s="7" t="s">
        <v>318</v>
      </c>
      <c r="U17" s="7" t="s">
        <v>318</v>
      </c>
      <c r="V17" s="7" t="s">
        <v>318</v>
      </c>
      <c r="W17" s="7" t="s">
        <v>318</v>
      </c>
      <c r="X17" s="7" t="s">
        <v>318</v>
      </c>
      <c r="Y17" s="7" t="s">
        <v>318</v>
      </c>
      <c r="Z17" s="7" t="s">
        <v>318</v>
      </c>
      <c r="AA17" s="7" t="s">
        <v>318</v>
      </c>
      <c r="AB17" s="7" t="s">
        <v>318</v>
      </c>
      <c r="AC17" s="7" t="s">
        <v>318</v>
      </c>
      <c r="AD17" s="3"/>
      <c r="AE17" s="4"/>
      <c r="AF17" s="4"/>
      <c r="AG17" s="3"/>
    </row>
    <row r="18" spans="1:33" ht="43.2" x14ac:dyDescent="0.3">
      <c r="A18" s="3"/>
      <c r="B18" s="4"/>
      <c r="C18" s="4"/>
      <c r="D18" s="3" t="s">
        <v>83</v>
      </c>
      <c r="E18" s="3" t="s">
        <v>242</v>
      </c>
      <c r="F18" s="3" t="s">
        <v>242</v>
      </c>
      <c r="G18" s="3" t="s">
        <v>243</v>
      </c>
      <c r="H18" s="3" t="s">
        <v>216</v>
      </c>
      <c r="I18" s="3" t="s">
        <v>244</v>
      </c>
      <c r="J18" s="3" t="s">
        <v>228</v>
      </c>
      <c r="K18" s="3" t="s">
        <v>245</v>
      </c>
      <c r="L18" s="3" t="s">
        <v>93</v>
      </c>
      <c r="M18" s="3"/>
      <c r="N18" s="3" t="s">
        <v>217</v>
      </c>
      <c r="O18" s="3"/>
      <c r="P18" s="3" t="s">
        <v>217</v>
      </c>
      <c r="Q18" s="7" t="s">
        <v>318</v>
      </c>
      <c r="R18" s="7" t="s">
        <v>318</v>
      </c>
      <c r="S18" s="7" t="s">
        <v>318</v>
      </c>
      <c r="T18" s="7" t="s">
        <v>318</v>
      </c>
      <c r="U18" s="7" t="s">
        <v>318</v>
      </c>
      <c r="V18" s="7" t="s">
        <v>318</v>
      </c>
      <c r="W18" s="7" t="s">
        <v>318</v>
      </c>
      <c r="X18" s="7" t="s">
        <v>318</v>
      </c>
      <c r="Y18" s="7" t="s">
        <v>318</v>
      </c>
      <c r="Z18" s="7" t="s">
        <v>318</v>
      </c>
      <c r="AA18" s="7" t="s">
        <v>318</v>
      </c>
      <c r="AB18" s="7" t="s">
        <v>318</v>
      </c>
      <c r="AC18" s="7" t="s">
        <v>318</v>
      </c>
      <c r="AD18" s="3"/>
      <c r="AE18" s="4"/>
      <c r="AF18" s="4"/>
      <c r="AG18" s="3"/>
    </row>
    <row r="19" spans="1:33" ht="28.8" x14ac:dyDescent="0.3">
      <c r="A19" s="3"/>
      <c r="B19" s="4"/>
      <c r="C19" s="4"/>
      <c r="D19" s="3" t="s">
        <v>83</v>
      </c>
      <c r="E19" s="3" t="s">
        <v>246</v>
      </c>
      <c r="F19" s="3" t="s">
        <v>246</v>
      </c>
      <c r="G19" s="3" t="s">
        <v>247</v>
      </c>
      <c r="H19" s="3" t="s">
        <v>216</v>
      </c>
      <c r="I19" s="3" t="s">
        <v>248</v>
      </c>
      <c r="J19" s="3" t="s">
        <v>249</v>
      </c>
      <c r="K19" s="3" t="s">
        <v>250</v>
      </c>
      <c r="L19" s="3" t="s">
        <v>94</v>
      </c>
      <c r="M19" s="5"/>
      <c r="N19" s="3" t="s">
        <v>217</v>
      </c>
      <c r="O19" s="5"/>
      <c r="P19" s="3" t="s">
        <v>217</v>
      </c>
      <c r="Q19" s="7" t="s">
        <v>318</v>
      </c>
      <c r="R19" s="7" t="s">
        <v>318</v>
      </c>
      <c r="S19" s="7" t="s">
        <v>318</v>
      </c>
      <c r="T19" s="7" t="s">
        <v>318</v>
      </c>
      <c r="U19" s="7" t="s">
        <v>318</v>
      </c>
      <c r="V19" s="7" t="s">
        <v>318</v>
      </c>
      <c r="W19" s="7" t="s">
        <v>318</v>
      </c>
      <c r="X19" s="7" t="s">
        <v>318</v>
      </c>
      <c r="Y19" s="7" t="s">
        <v>318</v>
      </c>
      <c r="Z19" s="7" t="s">
        <v>318</v>
      </c>
      <c r="AA19" s="7" t="s">
        <v>318</v>
      </c>
      <c r="AB19" s="7" t="s">
        <v>318</v>
      </c>
      <c r="AC19" s="7" t="s">
        <v>318</v>
      </c>
      <c r="AD19" s="3"/>
      <c r="AE19" s="4"/>
      <c r="AF19" s="4"/>
      <c r="AG19" s="3"/>
    </row>
    <row r="20" spans="1:33" x14ac:dyDescent="0.3">
      <c r="A20" s="3"/>
      <c r="B20" s="4"/>
      <c r="C20" s="4"/>
      <c r="D20" s="3" t="s">
        <v>83</v>
      </c>
      <c r="E20" s="3" t="s">
        <v>251</v>
      </c>
      <c r="F20" s="3" t="s">
        <v>251</v>
      </c>
      <c r="G20" s="3" t="s">
        <v>252</v>
      </c>
      <c r="H20" s="3" t="s">
        <v>216</v>
      </c>
      <c r="I20" s="3" t="s">
        <v>253</v>
      </c>
      <c r="J20" s="3" t="s">
        <v>254</v>
      </c>
      <c r="K20" s="3" t="s">
        <v>255</v>
      </c>
      <c r="L20" s="3" t="s">
        <v>94</v>
      </c>
      <c r="M20" s="5"/>
      <c r="N20" s="3" t="s">
        <v>217</v>
      </c>
      <c r="O20" s="5"/>
      <c r="P20" s="3" t="s">
        <v>217</v>
      </c>
      <c r="Q20" s="7" t="s">
        <v>318</v>
      </c>
      <c r="R20" s="7" t="s">
        <v>318</v>
      </c>
      <c r="S20" s="7" t="s">
        <v>318</v>
      </c>
      <c r="T20" s="7" t="s">
        <v>318</v>
      </c>
      <c r="U20" s="7" t="s">
        <v>318</v>
      </c>
      <c r="V20" s="7" t="s">
        <v>318</v>
      </c>
      <c r="W20" s="7" t="s">
        <v>318</v>
      </c>
      <c r="X20" s="7" t="s">
        <v>318</v>
      </c>
      <c r="Y20" s="7" t="s">
        <v>318</v>
      </c>
      <c r="Z20" s="7" t="s">
        <v>318</v>
      </c>
      <c r="AA20" s="7" t="s">
        <v>318</v>
      </c>
      <c r="AB20" s="7" t="s">
        <v>318</v>
      </c>
      <c r="AC20" s="7" t="s">
        <v>318</v>
      </c>
      <c r="AD20" s="3"/>
      <c r="AE20" s="4"/>
      <c r="AF20" s="4"/>
      <c r="AG20" s="3"/>
    </row>
    <row r="21" spans="1:33" x14ac:dyDescent="0.3">
      <c r="A21" s="3"/>
      <c r="B21" s="4"/>
      <c r="C21" s="4"/>
      <c r="D21" s="3" t="s">
        <v>83</v>
      </c>
      <c r="E21" s="3" t="s">
        <v>256</v>
      </c>
      <c r="F21" s="3" t="s">
        <v>256</v>
      </c>
      <c r="G21" s="3" t="s">
        <v>257</v>
      </c>
      <c r="H21" s="3" t="s">
        <v>216</v>
      </c>
      <c r="I21" s="3" t="s">
        <v>258</v>
      </c>
      <c r="J21" s="3" t="s">
        <v>259</v>
      </c>
      <c r="K21" s="3" t="s">
        <v>260</v>
      </c>
      <c r="L21" s="3" t="s">
        <v>94</v>
      </c>
      <c r="M21" s="5"/>
      <c r="N21" s="3" t="s">
        <v>217</v>
      </c>
      <c r="O21" s="5"/>
      <c r="P21" s="3" t="s">
        <v>217</v>
      </c>
      <c r="Q21" s="7" t="s">
        <v>318</v>
      </c>
      <c r="R21" s="7" t="s">
        <v>318</v>
      </c>
      <c r="S21" s="7" t="s">
        <v>318</v>
      </c>
      <c r="T21" s="7" t="s">
        <v>318</v>
      </c>
      <c r="U21" s="7" t="s">
        <v>318</v>
      </c>
      <c r="V21" s="7" t="s">
        <v>318</v>
      </c>
      <c r="W21" s="7" t="s">
        <v>318</v>
      </c>
      <c r="X21" s="7" t="s">
        <v>318</v>
      </c>
      <c r="Y21" s="7" t="s">
        <v>318</v>
      </c>
      <c r="Z21" s="7" t="s">
        <v>318</v>
      </c>
      <c r="AA21" s="7" t="s">
        <v>318</v>
      </c>
      <c r="AB21" s="7" t="s">
        <v>318</v>
      </c>
      <c r="AC21" s="7" t="s">
        <v>318</v>
      </c>
      <c r="AD21" s="3"/>
      <c r="AE21" s="4"/>
      <c r="AF21" s="4"/>
      <c r="AG21" s="3"/>
    </row>
    <row r="22" spans="1:33" ht="28.8" x14ac:dyDescent="0.3">
      <c r="A22" s="3"/>
      <c r="B22" s="4"/>
      <c r="C22" s="4"/>
      <c r="D22" s="3" t="s">
        <v>83</v>
      </c>
      <c r="E22" s="3" t="s">
        <v>261</v>
      </c>
      <c r="F22" s="3" t="s">
        <v>261</v>
      </c>
      <c r="G22" s="3" t="s">
        <v>262</v>
      </c>
      <c r="H22" s="3" t="s">
        <v>216</v>
      </c>
      <c r="I22" s="3" t="s">
        <v>263</v>
      </c>
      <c r="J22" s="3" t="s">
        <v>264</v>
      </c>
      <c r="K22" s="3" t="s">
        <v>265</v>
      </c>
      <c r="L22" s="3" t="s">
        <v>93</v>
      </c>
      <c r="M22" s="5"/>
      <c r="N22" s="3" t="s">
        <v>217</v>
      </c>
      <c r="O22" s="5"/>
      <c r="P22" s="3" t="s">
        <v>217</v>
      </c>
      <c r="Q22" s="7" t="s">
        <v>318</v>
      </c>
      <c r="R22" s="7" t="s">
        <v>318</v>
      </c>
      <c r="S22" s="7" t="s">
        <v>318</v>
      </c>
      <c r="T22" s="7" t="s">
        <v>318</v>
      </c>
      <c r="U22" s="7" t="s">
        <v>318</v>
      </c>
      <c r="V22" s="7" t="s">
        <v>318</v>
      </c>
      <c r="W22" s="7" t="s">
        <v>318</v>
      </c>
      <c r="X22" s="7" t="s">
        <v>318</v>
      </c>
      <c r="Y22" s="7" t="s">
        <v>318</v>
      </c>
      <c r="Z22" s="7" t="s">
        <v>318</v>
      </c>
      <c r="AA22" s="7" t="s">
        <v>318</v>
      </c>
      <c r="AB22" s="7" t="s">
        <v>318</v>
      </c>
      <c r="AC22" s="7" t="s">
        <v>318</v>
      </c>
      <c r="AD22" s="3"/>
      <c r="AE22" s="4"/>
      <c r="AF22" s="4"/>
      <c r="AG22" s="3"/>
    </row>
    <row r="23" spans="1:33" ht="28.8" x14ac:dyDescent="0.3">
      <c r="A23" s="3"/>
      <c r="B23" s="4"/>
      <c r="C23" s="4"/>
      <c r="D23" s="3" t="s">
        <v>83</v>
      </c>
      <c r="E23" s="3" t="s">
        <v>266</v>
      </c>
      <c r="F23" s="3" t="s">
        <v>266</v>
      </c>
      <c r="G23" s="3" t="s">
        <v>267</v>
      </c>
      <c r="H23" s="3" t="s">
        <v>216</v>
      </c>
      <c r="I23" s="3" t="s">
        <v>298</v>
      </c>
      <c r="J23" s="3" t="s">
        <v>299</v>
      </c>
      <c r="K23" s="3" t="s">
        <v>300</v>
      </c>
      <c r="L23" s="3" t="s">
        <v>93</v>
      </c>
      <c r="M23" s="5"/>
      <c r="N23" s="3" t="s">
        <v>217</v>
      </c>
      <c r="O23" s="5"/>
      <c r="P23" s="3" t="s">
        <v>217</v>
      </c>
      <c r="Q23" s="7" t="s">
        <v>318</v>
      </c>
      <c r="R23" s="7" t="s">
        <v>318</v>
      </c>
      <c r="S23" s="7" t="s">
        <v>318</v>
      </c>
      <c r="T23" s="7" t="s">
        <v>318</v>
      </c>
      <c r="U23" s="7" t="s">
        <v>318</v>
      </c>
      <c r="V23" s="7" t="s">
        <v>318</v>
      </c>
      <c r="W23" s="7" t="s">
        <v>318</v>
      </c>
      <c r="X23" s="7" t="s">
        <v>318</v>
      </c>
      <c r="Y23" s="7" t="s">
        <v>318</v>
      </c>
      <c r="Z23" s="7" t="s">
        <v>318</v>
      </c>
      <c r="AA23" s="7" t="s">
        <v>318</v>
      </c>
      <c r="AB23" s="7" t="s">
        <v>318</v>
      </c>
      <c r="AC23" s="7" t="s">
        <v>318</v>
      </c>
      <c r="AD23" s="3"/>
      <c r="AE23" s="4"/>
      <c r="AF23" s="4"/>
      <c r="AG23" s="3"/>
    </row>
    <row r="24" spans="1:33" ht="28.8" x14ac:dyDescent="0.3">
      <c r="A24" s="3"/>
      <c r="B24" s="4"/>
      <c r="C24" s="4"/>
      <c r="D24" s="3" t="s">
        <v>83</v>
      </c>
      <c r="E24" s="3" t="s">
        <v>268</v>
      </c>
      <c r="F24" s="3" t="s">
        <v>268</v>
      </c>
      <c r="G24" s="3"/>
      <c r="H24" s="3" t="s">
        <v>269</v>
      </c>
      <c r="I24" s="3" t="s">
        <v>301</v>
      </c>
      <c r="J24" s="3" t="s">
        <v>302</v>
      </c>
      <c r="K24" s="3" t="s">
        <v>303</v>
      </c>
      <c r="L24" s="3" t="s">
        <v>93</v>
      </c>
      <c r="M24" s="5"/>
      <c r="N24" s="3" t="s">
        <v>217</v>
      </c>
      <c r="O24" s="5"/>
      <c r="P24" s="3" t="s">
        <v>217</v>
      </c>
      <c r="Q24" s="7" t="s">
        <v>318</v>
      </c>
      <c r="R24" s="7" t="s">
        <v>318</v>
      </c>
      <c r="S24" s="7" t="s">
        <v>318</v>
      </c>
      <c r="T24" s="7" t="s">
        <v>318</v>
      </c>
      <c r="U24" s="7" t="s">
        <v>318</v>
      </c>
      <c r="V24" s="7" t="s">
        <v>318</v>
      </c>
      <c r="W24" s="7" t="s">
        <v>318</v>
      </c>
      <c r="X24" s="7" t="s">
        <v>318</v>
      </c>
      <c r="Y24" s="7" t="s">
        <v>318</v>
      </c>
      <c r="Z24" s="7" t="s">
        <v>318</v>
      </c>
      <c r="AA24" s="7" t="s">
        <v>318</v>
      </c>
      <c r="AB24" s="7" t="s">
        <v>318</v>
      </c>
      <c r="AC24" s="7" t="s">
        <v>318</v>
      </c>
      <c r="AD24" s="3"/>
      <c r="AE24" s="4"/>
      <c r="AF24" s="4"/>
      <c r="AG24" s="3"/>
    </row>
    <row r="25" spans="1:33" ht="28.8" x14ac:dyDescent="0.3">
      <c r="A25" s="3"/>
      <c r="B25" s="4"/>
      <c r="C25" s="4"/>
      <c r="D25" s="3" t="s">
        <v>83</v>
      </c>
      <c r="E25" s="3" t="s">
        <v>271</v>
      </c>
      <c r="F25" s="3" t="s">
        <v>271</v>
      </c>
      <c r="G25" s="3"/>
      <c r="H25" s="3" t="s">
        <v>269</v>
      </c>
      <c r="I25" s="3" t="s">
        <v>272</v>
      </c>
      <c r="J25" s="3" t="s">
        <v>273</v>
      </c>
      <c r="K25" s="3" t="s">
        <v>274</v>
      </c>
      <c r="L25" s="3" t="s">
        <v>93</v>
      </c>
      <c r="M25" s="5"/>
      <c r="N25" s="3" t="s">
        <v>217</v>
      </c>
      <c r="O25" s="5"/>
      <c r="P25" s="3" t="s">
        <v>217</v>
      </c>
      <c r="Q25" s="7" t="s">
        <v>318</v>
      </c>
      <c r="R25" s="7" t="s">
        <v>318</v>
      </c>
      <c r="S25" s="7" t="s">
        <v>318</v>
      </c>
      <c r="T25" s="7" t="s">
        <v>318</v>
      </c>
      <c r="U25" s="7" t="s">
        <v>318</v>
      </c>
      <c r="V25" s="7" t="s">
        <v>318</v>
      </c>
      <c r="W25" s="7" t="s">
        <v>318</v>
      </c>
      <c r="X25" s="7" t="s">
        <v>318</v>
      </c>
      <c r="Y25" s="7" t="s">
        <v>318</v>
      </c>
      <c r="Z25" s="7" t="s">
        <v>318</v>
      </c>
      <c r="AA25" s="7" t="s">
        <v>318</v>
      </c>
      <c r="AB25" s="7" t="s">
        <v>318</v>
      </c>
      <c r="AC25" s="7" t="s">
        <v>318</v>
      </c>
      <c r="AD25" s="3"/>
      <c r="AE25" s="4"/>
      <c r="AF25" s="4"/>
      <c r="AG25" s="3"/>
    </row>
    <row r="26" spans="1:33" x14ac:dyDescent="0.3">
      <c r="A26" s="3"/>
      <c r="B26" s="4"/>
      <c r="C26" s="4"/>
      <c r="D26" s="3" t="s">
        <v>83</v>
      </c>
      <c r="E26" s="3" t="s">
        <v>275</v>
      </c>
      <c r="F26" s="3" t="s">
        <v>275</v>
      </c>
      <c r="G26" s="3" t="s">
        <v>275</v>
      </c>
      <c r="H26" s="3" t="s">
        <v>216</v>
      </c>
      <c r="I26" s="3" t="s">
        <v>304</v>
      </c>
      <c r="J26" s="3" t="s">
        <v>305</v>
      </c>
      <c r="K26" s="3" t="s">
        <v>306</v>
      </c>
      <c r="L26" s="3" t="s">
        <v>94</v>
      </c>
      <c r="M26" s="5"/>
      <c r="N26" s="3" t="s">
        <v>217</v>
      </c>
      <c r="O26" s="5"/>
      <c r="P26" s="3" t="s">
        <v>217</v>
      </c>
      <c r="Q26" s="7" t="s">
        <v>318</v>
      </c>
      <c r="R26" s="7" t="s">
        <v>318</v>
      </c>
      <c r="S26" s="7" t="s">
        <v>318</v>
      </c>
      <c r="T26" s="7" t="s">
        <v>318</v>
      </c>
      <c r="U26" s="7" t="s">
        <v>318</v>
      </c>
      <c r="V26" s="7" t="s">
        <v>318</v>
      </c>
      <c r="W26" s="7" t="s">
        <v>318</v>
      </c>
      <c r="X26" s="7" t="s">
        <v>318</v>
      </c>
      <c r="Y26" s="7" t="s">
        <v>318</v>
      </c>
      <c r="Z26" s="7" t="s">
        <v>318</v>
      </c>
      <c r="AA26" s="7" t="s">
        <v>318</v>
      </c>
      <c r="AB26" s="7" t="s">
        <v>318</v>
      </c>
      <c r="AC26" s="7" t="s">
        <v>318</v>
      </c>
      <c r="AD26" s="3"/>
      <c r="AE26" s="4"/>
      <c r="AF26" s="4"/>
      <c r="AG26" s="3"/>
    </row>
    <row r="27" spans="1:33" ht="28.8" x14ac:dyDescent="0.3">
      <c r="A27" s="3"/>
      <c r="B27" s="4"/>
      <c r="C27" s="4"/>
      <c r="D27" s="3" t="s">
        <v>83</v>
      </c>
      <c r="E27" s="3" t="s">
        <v>276</v>
      </c>
      <c r="F27" s="3" t="s">
        <v>276</v>
      </c>
      <c r="G27" s="3" t="s">
        <v>276</v>
      </c>
      <c r="H27" s="3" t="s">
        <v>269</v>
      </c>
      <c r="I27" s="3" t="s">
        <v>277</v>
      </c>
      <c r="J27" s="3" t="s">
        <v>278</v>
      </c>
      <c r="K27" s="3" t="s">
        <v>279</v>
      </c>
      <c r="L27" s="3" t="s">
        <v>93</v>
      </c>
      <c r="M27" s="3"/>
      <c r="N27" s="3" t="s">
        <v>217</v>
      </c>
      <c r="O27" s="3"/>
      <c r="P27" s="3" t="s">
        <v>217</v>
      </c>
      <c r="Q27" s="7" t="s">
        <v>318</v>
      </c>
      <c r="R27" s="7" t="s">
        <v>318</v>
      </c>
      <c r="S27" s="7" t="s">
        <v>318</v>
      </c>
      <c r="T27" s="7" t="s">
        <v>318</v>
      </c>
      <c r="U27" s="7" t="s">
        <v>318</v>
      </c>
      <c r="V27" s="7" t="s">
        <v>318</v>
      </c>
      <c r="W27" s="7" t="s">
        <v>318</v>
      </c>
      <c r="X27" s="7" t="s">
        <v>318</v>
      </c>
      <c r="Y27" s="7" t="s">
        <v>318</v>
      </c>
      <c r="Z27" s="7" t="s">
        <v>318</v>
      </c>
      <c r="AA27" s="7" t="s">
        <v>318</v>
      </c>
      <c r="AB27" s="7" t="s">
        <v>318</v>
      </c>
      <c r="AC27" s="7" t="s">
        <v>318</v>
      </c>
      <c r="AD27" s="3"/>
      <c r="AE27" s="4"/>
      <c r="AF27" s="4"/>
      <c r="AG27" s="3"/>
    </row>
    <row r="28" spans="1:33" ht="28.8" x14ac:dyDescent="0.3">
      <c r="A28" s="3"/>
      <c r="B28" s="4"/>
      <c r="C28" s="4"/>
      <c r="D28" s="3" t="s">
        <v>83</v>
      </c>
      <c r="E28" s="3" t="s">
        <v>280</v>
      </c>
      <c r="F28" s="3" t="s">
        <v>280</v>
      </c>
      <c r="G28" s="3" t="s">
        <v>280</v>
      </c>
      <c r="H28" s="3" t="s">
        <v>269</v>
      </c>
      <c r="I28" s="3" t="s">
        <v>281</v>
      </c>
      <c r="J28" s="3" t="s">
        <v>282</v>
      </c>
      <c r="K28" s="3" t="s">
        <v>283</v>
      </c>
      <c r="L28" s="3" t="s">
        <v>93</v>
      </c>
      <c r="M28" s="5"/>
      <c r="N28" s="3" t="s">
        <v>217</v>
      </c>
      <c r="O28" s="5"/>
      <c r="P28" s="3" t="s">
        <v>217</v>
      </c>
      <c r="Q28" s="7" t="s">
        <v>318</v>
      </c>
      <c r="R28" s="7" t="s">
        <v>318</v>
      </c>
      <c r="S28" s="7" t="s">
        <v>318</v>
      </c>
      <c r="T28" s="7" t="s">
        <v>318</v>
      </c>
      <c r="U28" s="7" t="s">
        <v>318</v>
      </c>
      <c r="V28" s="7" t="s">
        <v>318</v>
      </c>
      <c r="W28" s="7" t="s">
        <v>318</v>
      </c>
      <c r="X28" s="7" t="s">
        <v>318</v>
      </c>
      <c r="Y28" s="7" t="s">
        <v>318</v>
      </c>
      <c r="Z28" s="7" t="s">
        <v>318</v>
      </c>
      <c r="AA28" s="7" t="s">
        <v>318</v>
      </c>
      <c r="AB28" s="7" t="s">
        <v>318</v>
      </c>
      <c r="AC28" s="7" t="s">
        <v>318</v>
      </c>
      <c r="AD28" s="3"/>
      <c r="AE28" s="4"/>
      <c r="AF28" s="4"/>
      <c r="AG28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x14ac:dyDescent="0.3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58.441406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x14ac:dyDescent="0.3">
      <c r="A3" s="1" t="s">
        <v>100</v>
      </c>
      <c r="B3" s="1" t="s">
        <v>108</v>
      </c>
      <c r="C3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32.6640625" bestFit="1" customWidth="1"/>
    <col min="3" max="3" width="30.33203125" bestFit="1" customWidth="1"/>
    <col min="4" max="4" width="29.441406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51" bestFit="1" customWidth="1"/>
    <col min="3" max="3" width="49.109375" bestFit="1" customWidth="1"/>
    <col min="4" max="4" width="48.33203125" bestFit="1" customWidth="1"/>
    <col min="5" max="5" width="53.4414062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3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30.44140625" bestFit="1" customWidth="1"/>
    <col min="3" max="3" width="28.44140625" bestFit="1" customWidth="1"/>
    <col min="4" max="4" width="27.4414062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34.664062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4414062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29.44140625" bestFit="1" customWidth="1"/>
    <col min="3" max="3" width="27.554687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33.44140625" bestFit="1" customWidth="1"/>
    <col min="3" max="3" width="31.44140625" bestFit="1" customWidth="1"/>
    <col min="4" max="4" width="30.4414062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49.441406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441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2018-06-16T16:21:27Z</dcterms:created>
  <dcterms:modified xsi:type="dcterms:W3CDTF">2020-10-05T22:55:57Z</dcterms:modified>
</cp:coreProperties>
</file>