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40 LTAIPSLP84XL CONVENIOS DE COORD Y CONCERTACION SOCIAL Y PRIVADO\2020\MAR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<sst xmlns="http://schemas.openxmlformats.org/spreadsheetml/2006/main" count="130" uniqueCount="95">
  <si>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</si>
  <si>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</si>
  <si>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</si>
  <si>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</si>
  <si>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</si>
  <si>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</si>
  <si>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</si>
  <si>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</si>
  <si>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</si>
  <si>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</si>
  <si>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</si>
  <si>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</si>
  <si>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</si>
  <si>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</si>
  <si>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</si>
  <si>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</si>
  <si>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</si>
  <si>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</si>
  <si>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</si>
  <si>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</si>
  <si>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</si>
  <si>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</si>
  <si>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</si>
  <si>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</si>
  <si>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</si>
  <si>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</si>
  <si>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</si>
  <si>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</si>
  <si>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</si>
  <si>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</si>
  <si>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</si>
  <si>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</si>
  <si>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</si>
  <si>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</si>
  <si>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</si>
  <si>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</si>
  <si>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</si>
  <si>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</si>
  <si>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</si>
  <si>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</si>
  <si>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</si>
  <si>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</si>
  <si>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</si>
  <si>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</si>
  <si>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</si>
  <si>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</si>
  <si>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</si>
  <si>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</si>
  <si>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</si>
  <si>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</si>
  <si>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</si>
  <si>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</si>
  <si>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</si>
  <si>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</si>
  <si>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</si>
  <si>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</si>
  <si>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</si>
  <si>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</si>
  <si>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</si>
  <si>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</si>
  <si>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</si>
  <si>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</si>
  <si>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</si>
  <si>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</si>
  <si>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</si>
  <si>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</si>
  <si>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</si>
  <si>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</si>
  <si>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</si>
  <si>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DIRECCION DE ASUNTOS JURIDICOS </t>
  </si>
  <si>
    <t xml:space="preserve">NO SE GENERA INFORMACION </t>
  </si>
  <si>
    <t xml:space="preserve">NINGUNA </t>
  </si>
  <si>
    <t xml:space="preserve">NO SE PUBLICO EN MEDIOS OFICIALES </t>
  </si>
  <si>
    <t xml:space="preserve">DIRECCION DE DESARROLLO COMUNITARIO Y ASISTENCIA ALIMENTARIA </t>
  </si>
  <si>
    <t>MARTINEZ</t>
  </si>
  <si>
    <t xml:space="preserve">PROCURADURIA DE PROTECCION DE NIÑAS, NIÑOS Y ADOLESCENTES </t>
  </si>
  <si>
    <t>PREVENCION, PROMOCION, PROTECCION Y RESTITUCION DE DERECHOS DE NIÑAS, NIÑOS Y ADOLESCENTES.</t>
  </si>
  <si>
    <t>CONVENIO GENERAL DE COLABORACION PARA ESTABLECER MECANISMOS DE INTERCAMBIO DE INFORMACION</t>
  </si>
  <si>
    <t>TIEMPO INDETERMINADO</t>
  </si>
  <si>
    <t xml:space="preserve">CONVENIO ESPECIFICO DE COLABORACION PARA INTERCAMBIO DE INFORMACION </t>
  </si>
  <si>
    <t>CAPTURA Y ALMACENAMIENTO DE LOS REGISTROS</t>
  </si>
  <si>
    <t xml:space="preserve">CONVENIO DE COLABORACION </t>
  </si>
  <si>
    <t xml:space="preserve">CAPACITACION AL PERSONAL SOBRE PREPARACION DE ALIMENTOS </t>
  </si>
  <si>
    <t>AL FINALIZAR LA ADMINISTRACION ESTATAL</t>
  </si>
  <si>
    <t>LOPEZ</t>
  </si>
  <si>
    <t>BRAVO</t>
  </si>
  <si>
    <t xml:space="preserve">SISTEMA NACIONAL PARA EL DESARROLLO INTEGRAL DE LA FAMILIA </t>
  </si>
  <si>
    <t xml:space="preserve">MATHA YOLANDA </t>
  </si>
  <si>
    <t>MONICA LILIANA</t>
  </si>
  <si>
    <t xml:space="preserve">RANGEL </t>
  </si>
  <si>
    <t xml:space="preserve">SSSLP- COEPRIS </t>
  </si>
  <si>
    <t>http://www.cegaipslp.org.mx/HV2020.nsf/nombre_de_la_vista/00FB885E53642A218625850A007121E0/$File/NO+SE+GENERA+DEBIDO+A+QUE+NO+HAY+MODIFICACIONES.docx</t>
  </si>
  <si>
    <t>http://www.cegaipslp.org.mx/HV2020.nsf/nombre_de_la_vista/0C1057DA21E810CB862585730056B908/$File/CONVENIO+GENERAL+DE+COLABORACION+SNDIF-PPNNA.pdf</t>
  </si>
  <si>
    <t>http://www.cegaipslp.org.mx/HV2020.nsf/nombre_de_la_vista/CD9E9F96E8591EF2862585730056EAAA/$File/CONVENIO+ESPECIFICO+DE+COLABORACION+SNDIF-PPNNA.pdf</t>
  </si>
  <si>
    <t>http://www.cegaipslp.org.mx/HV2020.nsf/nombre_de_la_vista/B3F3E7B60303BDC586258573005710FD/$File/CONVENIO+DE+COLABORACION+PARA+MANEJO+DE+ALIMENTOS+COEPRIS.pdf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</si>
</sst>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C1057DA21E810CB862585730056B908/$File/CONVENIO+GENERAL+DE+COLABORACION+SNDIF-PPNNA.pdf" TargetMode="External"/><Relationship Id="rId2" Type="http://schemas.openxmlformats.org/officeDocument/2006/relationships/hyperlink" Target="http://www.cegaipslp.org.mx/HV2020.nsf/nombre_de_la_vista/00FB885E53642A218625850A007121E0/$File/NO+SE+GENERA+DEBIDO+A+QUE+NO+HAY+MODIFICACIONES.docx" TargetMode="External"/><Relationship Id="rId1" Type="http://schemas.openxmlformats.org/officeDocument/2006/relationships/hyperlink" Target="http://www.cegaipslp.org.mx/HV2020.nsf/nombre_de_la_vista/00FB885E53642A218625850A007121E0/$File/NO+SE+GENERA+DEBIDO+A+QUE+NO+HAY+MODIFIC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3F3E7B60303BDC586258573005710FD/$File/CONVENIO+DE+COLABORACION+PARA+MANEJO+DE+ALIMENTOS+COEPRIS.pdf" TargetMode="External"/><Relationship Id="rId4" Type="http://schemas.openxmlformats.org/officeDocument/2006/relationships/hyperlink" Target="http://www.cegaipslp.org.mx/HV2020.nsf/nombre_de_la_vista/CD9E9F96E8591EF2862585730056EAAA/$File/CONVENIO+ESPECIFICO+DE+COLABORACION+SNDIF-PPN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P7" zoomScaleNormal="100" workbookViewId="0">
      <selection activeCell="A7" sqref="A7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5703125" customWidth="1"/>
    <col min="5" max="5" width="30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43891</v>
      </c>
      <c r="C8" s="3">
        <v>43921</v>
      </c>
      <c r="D8" t="s">
        <v>57</v>
      </c>
      <c r="E8" t="s">
        <v>77</v>
      </c>
      <c r="F8" s="3">
        <v>43651</v>
      </c>
      <c r="G8" s="7" t="s">
        <v>75</v>
      </c>
      <c r="H8" s="7">
        <v>1</v>
      </c>
      <c r="I8" s="4" t="s">
        <v>76</v>
      </c>
      <c r="J8" s="10" t="s">
        <v>70</v>
      </c>
      <c r="K8" s="7">
        <v>0</v>
      </c>
      <c r="L8" s="3">
        <v>43651</v>
      </c>
      <c r="M8" s="3" t="s">
        <v>78</v>
      </c>
      <c r="N8" s="8" t="s">
        <v>72</v>
      </c>
      <c r="O8" s="14" t="s">
        <v>92</v>
      </c>
      <c r="P8" s="14" t="s">
        <v>91</v>
      </c>
      <c r="Q8" t="s">
        <v>69</v>
      </c>
      <c r="R8" s="3">
        <v>43992</v>
      </c>
      <c r="S8" s="3">
        <v>43976</v>
      </c>
      <c r="T8" s="5" t="s">
        <v>71</v>
      </c>
    </row>
    <row r="9" spans="1:20" x14ac:dyDescent="0.25">
      <c r="A9" s="8">
        <v>2020</v>
      </c>
      <c r="B9" s="3">
        <v>43891</v>
      </c>
      <c r="C9" s="3">
        <v>43921</v>
      </c>
      <c r="D9" t="s">
        <v>57</v>
      </c>
      <c r="E9" s="4" t="s">
        <v>79</v>
      </c>
      <c r="F9" s="3">
        <v>43651</v>
      </c>
      <c r="G9" s="10" t="s">
        <v>75</v>
      </c>
      <c r="H9">
        <v>2</v>
      </c>
      <c r="I9" s="4" t="s">
        <v>80</v>
      </c>
      <c r="J9" s="8" t="s">
        <v>70</v>
      </c>
      <c r="K9" s="8">
        <v>0</v>
      </c>
      <c r="L9" s="3">
        <v>43651</v>
      </c>
      <c r="M9" s="3" t="s">
        <v>78</v>
      </c>
      <c r="N9" s="8" t="s">
        <v>72</v>
      </c>
      <c r="O9" s="14" t="s">
        <v>93</v>
      </c>
      <c r="P9" s="14" t="s">
        <v>91</v>
      </c>
      <c r="Q9" s="8" t="s">
        <v>69</v>
      </c>
      <c r="R9" s="3">
        <v>43992</v>
      </c>
      <c r="S9" s="3">
        <v>43976</v>
      </c>
      <c r="T9" s="5" t="s">
        <v>71</v>
      </c>
    </row>
    <row r="10" spans="1:20" x14ac:dyDescent="0.25">
      <c r="A10" s="10">
        <v>2020</v>
      </c>
      <c r="B10" s="3">
        <v>43891</v>
      </c>
      <c r="C10" s="3">
        <v>43921</v>
      </c>
      <c r="D10" t="s">
        <v>57</v>
      </c>
      <c r="E10" s="4" t="s">
        <v>81</v>
      </c>
      <c r="F10" s="3">
        <v>43885</v>
      </c>
      <c r="G10" s="4" t="s">
        <v>73</v>
      </c>
      <c r="H10">
        <v>3</v>
      </c>
      <c r="I10" s="4" t="s">
        <v>82</v>
      </c>
      <c r="J10" s="4" t="s">
        <v>70</v>
      </c>
      <c r="K10" s="8">
        <v>0</v>
      </c>
      <c r="L10" s="3">
        <v>43885</v>
      </c>
      <c r="M10" s="3" t="s">
        <v>83</v>
      </c>
      <c r="N10" s="10" t="s">
        <v>72</v>
      </c>
      <c r="O10" s="14" t="s">
        <v>94</v>
      </c>
      <c r="P10" s="14" t="s">
        <v>91</v>
      </c>
      <c r="Q10" s="10" t="s">
        <v>69</v>
      </c>
      <c r="R10" s="3">
        <v>43992</v>
      </c>
      <c r="S10" s="3">
        <v>43976</v>
      </c>
      <c r="T10" s="5" t="s">
        <v>71</v>
      </c>
    </row>
    <row r="11" spans="1:20" x14ac:dyDescent="0.25">
      <c r="A11" s="9"/>
      <c r="B11" s="3"/>
      <c r="C11" s="3"/>
      <c r="E11" s="4"/>
      <c r="F11" s="3"/>
      <c r="G11" s="4"/>
      <c r="I11" s="4"/>
      <c r="J11" s="9"/>
      <c r="K11" s="9"/>
      <c r="L11" s="3"/>
      <c r="M11" s="3"/>
      <c r="N11" s="9"/>
      <c r="Q11" s="9"/>
      <c r="R11" s="3"/>
      <c r="T11" s="5"/>
    </row>
    <row r="12" spans="1:20" x14ac:dyDescent="0.25">
      <c r="A12" s="9"/>
      <c r="B12" s="3"/>
      <c r="C12" s="3"/>
      <c r="E12" s="4"/>
      <c r="F12" s="3"/>
      <c r="G12" s="4"/>
      <c r="I12" s="4"/>
      <c r="J12" s="9"/>
      <c r="K12" s="9"/>
      <c r="L12" s="3"/>
      <c r="M12" s="3"/>
      <c r="N12" s="9"/>
      <c r="Q12" s="9"/>
      <c r="R12" s="3"/>
      <c r="T12" s="5"/>
    </row>
    <row r="13" spans="1:20" x14ac:dyDescent="0.25">
      <c r="A13" s="9"/>
      <c r="B13" s="3"/>
      <c r="C13" s="3"/>
      <c r="E13" s="4"/>
      <c r="F13" s="3"/>
      <c r="G13" s="4"/>
      <c r="I13" s="4"/>
      <c r="J13" s="9"/>
      <c r="K13" s="9"/>
      <c r="L13" s="3"/>
      <c r="M13" s="3"/>
      <c r="N13" s="9"/>
      <c r="Q13" s="9"/>
      <c r="T13" s="5"/>
    </row>
    <row r="14" spans="1:20" x14ac:dyDescent="0.25">
      <c r="A14" s="9"/>
      <c r="B14" s="3"/>
      <c r="C14" s="3"/>
      <c r="D14" s="6"/>
      <c r="E14" s="4"/>
      <c r="F14" s="3"/>
      <c r="G14" s="4"/>
      <c r="I14" s="4"/>
      <c r="J14" s="9"/>
      <c r="K14" s="9"/>
      <c r="L14" s="3"/>
      <c r="M14" s="3"/>
      <c r="N14" s="9"/>
      <c r="Q14" s="9"/>
      <c r="T14" s="5"/>
    </row>
    <row r="15" spans="1:20" x14ac:dyDescent="0.25">
      <c r="A15" s="9"/>
      <c r="B15" s="3"/>
      <c r="C15" s="3"/>
      <c r="E15" s="4"/>
      <c r="F15" s="3"/>
      <c r="G15" s="4"/>
      <c r="I15" s="4"/>
      <c r="J15" s="9"/>
      <c r="K15" s="9"/>
      <c r="L15" s="3"/>
      <c r="M15" s="3"/>
      <c r="N15" s="9"/>
      <c r="Q15" s="9"/>
      <c r="T15" s="5"/>
    </row>
    <row r="16" spans="1:20" x14ac:dyDescent="0.25">
      <c r="A16" s="9"/>
      <c r="B16" s="3"/>
      <c r="C16" s="3"/>
      <c r="D16" s="6"/>
      <c r="E16" s="4"/>
      <c r="F16" s="3"/>
      <c r="G16" s="4"/>
      <c r="I16" s="4"/>
      <c r="J16" s="9"/>
      <c r="K16" s="9"/>
      <c r="L16" s="3"/>
      <c r="M16" s="3"/>
      <c r="N16" s="9"/>
      <c r="Q16" s="9"/>
      <c r="T16" s="5"/>
    </row>
    <row r="17" spans="1:20" x14ac:dyDescent="0.25">
      <c r="A17" s="9"/>
      <c r="B17" s="3"/>
      <c r="C17" s="3"/>
      <c r="E17" s="4"/>
      <c r="F17" s="3"/>
      <c r="G17" s="4"/>
      <c r="I17" s="4"/>
      <c r="J17" s="9"/>
      <c r="K17" s="9"/>
      <c r="L17" s="3"/>
      <c r="M17" s="3"/>
      <c r="N17" s="9"/>
      <c r="Q17" s="9"/>
      <c r="T17" s="5"/>
    </row>
    <row r="18" spans="1:20" x14ac:dyDescent="0.25">
      <c r="A18" s="9"/>
      <c r="B18" s="3"/>
      <c r="C18" s="3"/>
      <c r="E18" s="4"/>
      <c r="F18" s="3"/>
      <c r="G18" s="4"/>
      <c r="I18" s="4"/>
      <c r="J18" s="9"/>
      <c r="K18" s="9"/>
      <c r="L18" s="3"/>
      <c r="M18" s="3"/>
      <c r="N18" s="9"/>
      <c r="Q18" s="9"/>
      <c r="T1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P8" r:id="rId1"/>
    <hyperlink ref="P9:P10" r:id="rId2" display="http://www.cegaipslp.org.mx/HV2020.nsf/nombre_de_la_vista/00FB885E53642A218625850A007121E0/$File/NO+SE+GENERA+DEBIDO+A+QUE+NO+HAY+MODIFICACIONES.docx"/>
    <hyperlink ref="O8" r:id="rId3"/>
    <hyperlink ref="O9" r:id="rId4"/>
    <hyperlink ref="O10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C3" zoomScaleNormal="100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87</v>
      </c>
      <c r="C4" t="s">
        <v>84</v>
      </c>
      <c r="D4" t="s">
        <v>85</v>
      </c>
      <c r="E4" t="s">
        <v>86</v>
      </c>
    </row>
    <row r="5" spans="1:5" x14ac:dyDescent="0.25">
      <c r="A5">
        <v>2</v>
      </c>
      <c r="B5" s="10" t="s">
        <v>87</v>
      </c>
      <c r="C5" s="10" t="s">
        <v>84</v>
      </c>
      <c r="D5" s="10" t="s">
        <v>85</v>
      </c>
      <c r="E5" s="10" t="s">
        <v>86</v>
      </c>
    </row>
    <row r="6" spans="1:5" x14ac:dyDescent="0.25">
      <c r="A6">
        <v>3</v>
      </c>
      <c r="B6" s="4" t="s">
        <v>88</v>
      </c>
      <c r="C6" s="4" t="s">
        <v>89</v>
      </c>
      <c r="D6" s="4" t="s">
        <v>74</v>
      </c>
      <c r="E6" s="4" t="s">
        <v>90</v>
      </c>
    </row>
    <row r="7" spans="1:5" x14ac:dyDescent="0.25">
      <c r="E7" s="4"/>
    </row>
    <row r="8" spans="1:5" x14ac:dyDescent="0.25">
      <c r="E8" s="4"/>
    </row>
    <row r="9" spans="1:5" x14ac:dyDescent="0.25">
      <c r="E9" s="4"/>
    </row>
    <row r="10" spans="1:5" x14ac:dyDescent="0.25">
      <c r="E10" s="4"/>
    </row>
    <row r="11" spans="1:5" x14ac:dyDescent="0.25">
      <c r="E11" s="4"/>
    </row>
    <row r="12" spans="1:5" x14ac:dyDescent="0.25">
      <c r="E12" s="4"/>
    </row>
    <row r="13" spans="1:5" x14ac:dyDescent="0.25">
      <c r="E13" s="4"/>
    </row>
    <row r="14" spans="1:5" x14ac:dyDescent="0.25">
      <c r="E1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susuki</cp:lastModifiedBy>
  <cp:lastPrinted>2018-10-01T15:47:06Z</cp:lastPrinted>
  <dcterms:created xsi:type="dcterms:W3CDTF">2018-06-16T16:21:44Z</dcterms:created>
  <dcterms:modified xsi:type="dcterms:W3CDTF">2020-05-25T15:53:49Z</dcterms:modified>
</cp:coreProperties>
</file>