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diciembre/"/>
    </mc:Choice>
  </mc:AlternateContent>
  <xr:revisionPtr revIDLastSave="0" documentId="8_{570F9A76-E70A-1B48-8329-1EDD9E400F59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<sst xmlns="http://schemas.openxmlformats.org/spreadsheetml/2006/main" count="283" uniqueCount="221">
  <si>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</si>
  <si>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</si>
  <si>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</si>
  <si>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</si>
  <si>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</si>
  <si>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</si>
  <si>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</si>
  <si>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</si>
  <si>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</si>
  <si>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</si>
  <si>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</si>
  <si>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</si>
  <si>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</si>
  <si>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</si>
  <si>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</si>
  <si>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</si>
  <si>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</si>
  <si>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</si>
  <si>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</si>
  <si>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</si>
  <si>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</si>
  <si>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</si>
  <si>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</si>
  <si>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</si>
  <si>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</si>
  <si>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</si>
  <si>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</si>
  <si>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</si>
  <si>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</si>
  <si>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</si>
  <si>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</si>
  <si>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</si>
  <si>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</si>
  <si>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</si>
  <si>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</si>
  <si>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</si>
  <si>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</si>
  <si>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</si>
  <si>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</si>
  <si>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</si>
  <si>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</si>
  <si>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</si>
  <si>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</si>
  <si>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</si>
  <si>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</si>
  <si>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</si>
  <si>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</si>
  <si>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</si>
  <si>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</si>
  <si>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</si>
  <si>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</si>
  <si>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</si>
  <si>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</si>
  <si>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</si>
  <si>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</si>
  <si>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</si>
  <si>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</si>
  <si>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</si>
  <si>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</si>
  <si>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</si>
  <si>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</si>
  <si>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</si>
  <si>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</si>
  <si>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</si>
  <si>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</si>
  <si>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</si>
  <si>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</si>
  <si>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</si>
  <si>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</si>
  <si>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</si>
  <si>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</si>
  <si>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</si>
  <si>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</si>
  <si>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</si>
  <si>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</si>
  <si>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</si>
  <si>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</si>
  <si>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</si>
  <si>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</si>
  <si>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</si>
  <si>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</si>
  <si>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</si>
  <si>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</si>
  <si>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</si>
  <si>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</si>
  <si>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</si>
  <si>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</si>
  <si>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</si>
  <si>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</si>
  <si>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</si>
  <si>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</si>
  <si>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</si>
  <si>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</si>
  <si>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</si>
  <si>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</si>
  <si>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</si>
  <si>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</si>
  <si>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</si>
  <si>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</si>
  <si>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</si>
  <si>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</si>
  <si>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</si>
  <si>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</si>
  <si>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</si>
  <si>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</si>
  <si>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</si>
  <si>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</si>
  <si>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</si>
  <si>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</si>
  <si>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</si>
  <si>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</si>
  <si>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</si>
  <si>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</si>
  <si>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</si>
  <si>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</si>
  <si>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</si>
  <si>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</si>
  <si>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</si>
  <si>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</si>
  <si>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</si>
  <si>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</si>
  <si>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</si>
  <si>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</si>
  <si>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</si>
  <si>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</si>
  <si>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</si>
  <si>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</si>
  <si>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</si>
  <si>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</si>
  <si>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</si>
  <si>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</si>
  <si>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</si>
  <si>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</si>
  <si>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</si>
  <si>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</si>
  <si>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</si>
  <si>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</si>
  <si>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</si>
  <si>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</si>
  <si>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</si>
  <si>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</si>
  <si>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</si>
  <si>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</si>
  <si>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</si>
  <si>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</si>
  <si>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</si>
  <si>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</si>
  <si>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</si>
  <si>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</si>
  <si>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</si>
  <si>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</si>
  <si>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</si>
  <si>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</si>
  <si>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</si>
  <si>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</si>
  <si>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</si>
  <si>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</si>
  <si>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</si>
  <si>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</si>
  <si>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</si>
  <si>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</si>
  <si>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</si>
  <si>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</si>
  <si>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</si>
  <si>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</si>
  <si>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</si>
  <si>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</si>
  <si>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</si>
  <si>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</si>
  <si>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</si>
  <si>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</si>
  <si>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</si>
  <si>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</si>
  <si>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</si>
  <si>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</si>
  <si>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</si>
  <si>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</si>
  <si>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</si>
  <si>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</si>
  <si>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</si>
  <si>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</si>
  <si>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</si>
  <si>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</si>
  <si>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</si>
  <si>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</si>
  <si>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</si>
  <si>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</si>
  <si>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</si>
  <si>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</si>
  <si>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</si>
  <si>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</si>
  <si>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</si>
  <si>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</si>
  <si>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</si>
  <si>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</si>
  <si>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</si>
  <si>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</si>
  <si>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</si>
  <si>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</si>
  <si>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</si>
  <si>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</si>
  <si>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</si>
  <si>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</si>
  <si>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</si>
  <si>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</si>
  <si>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</si>
  <si>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</si>
  <si>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</si>
  <si>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</si>
  <si>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</si>
  <si>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</si>
  <si>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</si>
  <si>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</si>
  <si>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</si>
  <si>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Comisión Ejecutiva Estatal de Atención a Víctimas </t>
  </si>
  <si>
    <t>En el periodo que se reporta no se elaboraron o aprobaron programas adicionales al Programa Anual de Atención a Víctimas del Estado 2016-2017  el cual se encuentra vigente en términos de los artículos 81 fracción II y 95, fracción III de la Ley de Atención a Víctimas para el Estado de San Luis Potosí</t>
  </si>
  <si>
    <t>No se genera, ver nota</t>
  </si>
  <si>
    <t>No se genera , ver nota</t>
  </si>
  <si>
    <t xml:space="preserve">No se genera, ver nota </t>
  </si>
  <si>
    <t>Políticas Públicas y Capacitacón</t>
  </si>
  <si>
    <t xml:space="preserve">http://www.cegaipslp.org.mx/HV2020Dos.nsf/nombre_de_la_vista/BBB466F49756C86C8625861C00730B9E/$File/NOTA+FRACC+XLVA.pdf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</si>
</sst>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BB466F49756C86C8625861C00730B9E/$File/NOTA+FRACC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J2" zoomScale="70" zoomScaleNormal="70" workbookViewId="0">
      <selection activeCell="AU8" sqref="AU8"/>
    </sheetView>
  </sheetViews>
  <sheetFormatPr baseColWidth="10" defaultColWidth="9.1640625" defaultRowHeight="15"/>
  <cols>
    <col min="1" max="1" width="8" bestFit="1" customWidth="1"/>
    <col min="2" max="2" width="36.5" style="9" bestFit="1" customWidth="1"/>
    <col min="3" max="3" width="38.5" style="9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style="9" bestFit="1" customWidth="1"/>
    <col min="46" max="46" width="20" style="9" bestFit="1" customWidth="1"/>
    <col min="47" max="47" width="19.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9" t="s">
        <v>8</v>
      </c>
      <c r="AT4" s="9" t="s">
        <v>13</v>
      </c>
      <c r="AU4" t="s">
        <v>14</v>
      </c>
    </row>
    <row r="5" spans="1:47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9" t="s">
        <v>59</v>
      </c>
      <c r="AT5" s="9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0" t="s">
        <v>64</v>
      </c>
      <c r="C7" s="10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0" t="s">
        <v>107</v>
      </c>
      <c r="AT7" s="10" t="s">
        <v>108</v>
      </c>
      <c r="AU7" s="1" t="s">
        <v>109</v>
      </c>
    </row>
    <row r="8" spans="1:47" ht="224">
      <c r="A8" s="3">
        <v>2020</v>
      </c>
      <c r="B8" s="11">
        <v>44166</v>
      </c>
      <c r="C8" s="11">
        <v>43861</v>
      </c>
      <c r="D8" s="5" t="s">
        <v>216</v>
      </c>
      <c r="E8" s="6" t="s">
        <v>217</v>
      </c>
      <c r="F8" s="3" t="s">
        <v>218</v>
      </c>
      <c r="G8" s="7">
        <v>0</v>
      </c>
      <c r="H8" s="3" t="s">
        <v>218</v>
      </c>
      <c r="I8" s="3" t="s">
        <v>218</v>
      </c>
      <c r="J8" s="3" t="s">
        <v>218</v>
      </c>
      <c r="K8" s="3" t="s">
        <v>218</v>
      </c>
      <c r="L8" s="3" t="s">
        <v>218</v>
      </c>
      <c r="M8" s="3" t="s">
        <v>218</v>
      </c>
      <c r="N8" s="4">
        <v>0</v>
      </c>
      <c r="O8" s="4">
        <v>0</v>
      </c>
      <c r="P8" s="3" t="s">
        <v>218</v>
      </c>
      <c r="Q8" s="3" t="s">
        <v>218</v>
      </c>
      <c r="R8" s="3" t="s">
        <v>218</v>
      </c>
      <c r="S8" s="8" t="s">
        <v>220</v>
      </c>
      <c r="T8" s="3" t="s">
        <v>112</v>
      </c>
      <c r="U8" s="5">
        <v>0</v>
      </c>
      <c r="V8" s="3" t="s">
        <v>218</v>
      </c>
      <c r="W8" s="5" t="s">
        <v>214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219</v>
      </c>
      <c r="AC8" s="3" t="s">
        <v>119</v>
      </c>
      <c r="AD8" s="5" t="s">
        <v>209</v>
      </c>
      <c r="AE8" s="3">
        <v>450</v>
      </c>
      <c r="AF8" s="3">
        <v>0</v>
      </c>
      <c r="AG8" s="3" t="s">
        <v>144</v>
      </c>
      <c r="AH8" s="3" t="s">
        <v>210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211</v>
      </c>
      <c r="AQ8" s="5" t="s">
        <v>212</v>
      </c>
      <c r="AR8" s="3" t="s">
        <v>213</v>
      </c>
      <c r="AS8" s="11">
        <v>44205</v>
      </c>
      <c r="AT8" s="11">
        <v>44205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6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2021-01-10T03:56:44Z</dcterms:modified>
</cp:coreProperties>
</file>