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FRACCION I ARCHIVO\"/>
    </mc:Choice>
  </mc:AlternateContent>
  <xr:revisionPtr revIDLastSave="0" documentId="13_ncr:1_{6F380F50-2BB0-4485-9093-156B50DB1C0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<sst xmlns="http://schemas.openxmlformats.org/spreadsheetml/2006/main" count="75" uniqueCount="59">
  <si>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</si>
  <si>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</si>
  <si>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</si>
  <si>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</si>
  <si>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</si>
  <si>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</si>
  <si>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</si>
  <si>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</si>
  <si>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</si>
  <si>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</si>
  <si>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</si>
  <si>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</si>
  <si>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</si>
  <si>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</si>
  <si>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</si>
  <si>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</si>
  <si>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</si>
  <si>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</si>
  <si>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</si>
  <si>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</si>
  <si>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</si>
  <si>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</si>
  <si>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</si>
  <si>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</si>
  <si>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</si>
  <si>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</si>
  <si>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</si>
  <si>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</si>
  <si>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</si>
  <si>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</si>
  <si>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</si>
  <si>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</si>
  <si>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</si>
  <si>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</si>
  <si>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</si>
  <si>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</si>
  <si>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</si>
  <si>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</si>
  <si>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</si>
  <si>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</si>
  <si>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</si>
  <si>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</si>
  <si>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</si>
  <si>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</si>
  <si>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</si>
  <si>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</si>
  <si>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</si>
  <si>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</si>
  <si>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</si>
  <si>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</si>
  <si>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Karla Viridiana</t>
  </si>
  <si>
    <t>Rodríguez</t>
  </si>
  <si>
    <t>Ortega</t>
  </si>
  <si>
    <t>Encargada</t>
  </si>
  <si>
    <t>Responsable de Archivo</t>
  </si>
  <si>
    <t>Area de Archivo</t>
  </si>
  <si>
    <t xml:space="preserve">http://www.cegaipslp.org.mx/HV2020Tres.nsf/nombre_de_la_vista/0C8E8388A2EAED510625899C0056246D/$File/3.0+GUIA+SIMPLE++ARCHIVO+DE+TRAMITE+karla+(1).pdf </t>
  </si>
  <si>
    <t xml:space="preserve">http://www.cegaipslp.org.mx/HV2020Tres.nsf/nombre_de_la_vista/2759835866BA390A0625899C0056356B/$File/CATALOGO+DOCUMENTAL+FERROCARRIL+karla.pdf </t>
  </si>
  <si>
    <t>Se notifica por este medio que en el año 2020 la Encargada de archivo de este recinto cultural denominado Museo dell Ferrocarril "Jesús García Corona" era la C. Karla Viridiana Rodríguez Ortega de este recinto cultural, por ello se publica la información correspondiente a ese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</si>
</sst>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7"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2759835866BA390A0625899C0056356B/$File/CATALOGO+DOCUMENTAL+FERROCARRIL+karla.pdf" TargetMode="External"/><Relationship Id="rId1" Type="http://schemas.openxmlformats.org/officeDocument/2006/relationships/hyperlink" Target="http://www.cegaipslp.org.mx/HV2020Tres.nsf/nombre_de_la_vista/0C8E8388A2EAED510625899C0056246D/$File/3.0+GUIA+SIMPLE++ARCHIVO+DE+TRAMITE+karl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F2" workbookViewId="0">
      <selection activeCell="J8" sqref="J8: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2020</v>
      </c>
      <c r="B8" s="4">
        <v>43864</v>
      </c>
      <c r="C8" s="4">
        <v>43889</v>
      </c>
      <c r="D8" t="s">
        <v>36</v>
      </c>
      <c r="E8" s="8" t="s">
        <v>57</v>
      </c>
      <c r="F8">
        <v>1</v>
      </c>
      <c r="G8" t="s">
        <v>55</v>
      </c>
      <c r="H8" s="4">
        <v>43921</v>
      </c>
      <c r="I8" s="4">
        <v>43889</v>
      </c>
      <c r="J8" t="s">
        <v>58</v>
      </c>
    </row>
    <row r="9" spans="1:10" x14ac:dyDescent="0.25">
      <c r="A9">
        <v>2020</v>
      </c>
      <c r="B9" s="4">
        <v>43864</v>
      </c>
      <c r="C9" s="4">
        <v>43889</v>
      </c>
      <c r="D9" t="s">
        <v>37</v>
      </c>
      <c r="E9" s="8" t="s">
        <v>56</v>
      </c>
      <c r="F9">
        <v>2</v>
      </c>
      <c r="G9" t="s">
        <v>55</v>
      </c>
      <c r="H9" s="4">
        <v>43921</v>
      </c>
      <c r="I9" s="4">
        <v>43889</v>
      </c>
      <c r="J9" t="s">
        <v>58</v>
      </c>
    </row>
    <row r="20" spans="3:3" x14ac:dyDescent="0.25">
      <c r="C20"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E902C443-B378-4AFD-B441-9BB84D67A892}"/>
    <hyperlink ref="E8" r:id="rId2" xr:uid="{F0CEA531-5518-4FA9-8BDA-A13BD28685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row r="5" spans="1:6" x14ac:dyDescent="0.25">
      <c r="A5">
        <v>2</v>
      </c>
      <c r="B5" t="s">
        <v>50</v>
      </c>
      <c r="C5" t="s">
        <v>51</v>
      </c>
      <c r="D5" t="s">
        <v>52</v>
      </c>
      <c r="E5" t="s">
        <v>53</v>
      </c>
      <c r="F5"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2018-06-16T16:18:00Z</dcterms:created>
  <dcterms:modified xsi:type="dcterms:W3CDTF">2023-04-25T15:42:37Z</dcterms:modified>
</cp:coreProperties>
</file>