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E:\TRANSPARENCIA 2020 DIRECCIÓN GENERAL\PETS ESTATAL\12 DICIEMBRE 2020\"/>
    </mc:Choice>
  </mc:AlternateContent>
  <xr:revisionPtr revIDLastSave="0" documentId="13_ncr:1_{22EC0981-CAAF-4960-953B-9BB60D542479}"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<sst xmlns="http://schemas.openxmlformats.org/spreadsheetml/2006/main" count="73" uniqueCount="58">
  <si>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</si>
  <si>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</si>
  <si>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</si>
  <si>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</si>
  <si>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</si>
  <si>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</si>
  <si>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</si>
  <si>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</si>
  <si>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</si>
  <si>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</si>
  <si>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</si>
  <si>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</si>
  <si>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</si>
  <si>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</si>
  <si>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</si>
  <si>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</si>
  <si>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</si>
  <si>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</si>
  <si>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</si>
  <si>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</si>
  <si>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</si>
  <si>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</si>
  <si>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</si>
  <si>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</si>
  <si>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</si>
  <si>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</si>
  <si>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</si>
  <si>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</si>
  <si>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</si>
  <si>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</si>
  <si>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</si>
  <si>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</si>
  <si>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</si>
  <si>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</si>
  <si>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</si>
  <si>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</si>
  <si>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</si>
  <si>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</si>
  <si>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</si>
  <si>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</si>
  <si>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</si>
  <si>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</si>
  <si>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</si>
  <si>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</si>
  <si>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Coordinador de la Unidad de Asuntos Jurídicos de la Secretaria de Educación del Gobierno del Estado</t>
  </si>
  <si>
    <t>Lic. José Antonio Bonales Rojas</t>
  </si>
  <si>
    <t>Director de Educación Media Superior y Superior</t>
  </si>
  <si>
    <t>Lic. José Antonio Bonales Rojas -  Dr. Juan Manuel Carreras López</t>
  </si>
  <si>
    <t>Director de Educación Media Superior y Superior - Gobernador Constitucional del Estado de San Luis Potosí</t>
  </si>
  <si>
    <t>Acudir a la Secretaría de Educación Media Superior y Superior a una reunión de trabajo con el Lic. José Antonio Bonales Rojas.</t>
  </si>
  <si>
    <t xml:space="preserve">Acudir  el día 15/12/2020 a la Ciudad de Matehuala, S.L.P., a una reunión con el Gobernador del Estado de San Luis Potosí, con el Dr. Juan Manuel Carreras López. Y el día 16/12/2020 asistir a una Ceremonia de Inauguración de la 1° Etapa de Unidad Académica Departamental Tipo II y la 1° Etapa de la Cafetería, con el Lic. José Antonio Bonales Rojas, Director de Educación Media Superior y Superior. </t>
  </si>
  <si>
    <t>SEGE, Blvrd Manuel Gómez Azcárate 150, Himno Nacional Segunda Sección, 78369 San Luis, S.L.P.</t>
  </si>
  <si>
    <t xml:space="preserve"> Primera Cerrada de Nicolás Zapata No. 130, colonia Tequisquiapan, 78200 San Luis, S.L.P.</t>
  </si>
  <si>
    <t xml:space="preserve"> Carretera 57 Km 5 Tramo, Matehuala - Saltillo, 78746 Matehuala, S.L.P.;San Luis Potosí, S.LP.</t>
  </si>
  <si>
    <t>Dirección General</t>
  </si>
  <si>
    <t>No se generó</t>
  </si>
  <si>
    <t>Lic. Ulises Hernández Reyes</t>
  </si>
  <si>
    <t>Acudir a la Unidad de Asuntos Jurídicos de la Secretaria de Educación del Gobierno del Estado con el Lic. Ulises Hernández Reyes, coordinador de dicha unidad, para seguimiento  del Proyecto de Reforma del Decreto mediante el cual se crea 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</si>
</sst>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F2" workbookViewId="0">
      <selection activeCell="G9" sqref="G9"/>
    </sheetView>
  </sheetViews>
  <sheetFormatPr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72.6640625" customWidth="1"/>
    <col min="8" max="8" width="35.5546875" customWidth="1"/>
    <col min="9" max="9" width="10.5546875" bestFit="1" customWidth="1"/>
    <col min="10" max="10" width="8"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4</v>
      </c>
      <c r="H3" s="7"/>
      <c r="I3" s="7"/>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51" customHeight="1" x14ac:dyDescent="0.3">
      <c r="A8">
        <v>2020</v>
      </c>
      <c r="B8" s="3">
        <v>43831</v>
      </c>
      <c r="C8" s="3">
        <v>44196</v>
      </c>
      <c r="D8" t="s">
        <v>43</v>
      </c>
      <c r="E8" t="s">
        <v>56</v>
      </c>
      <c r="F8" t="s">
        <v>44</v>
      </c>
      <c r="G8" s="4" t="s">
        <v>57</v>
      </c>
      <c r="H8" s="4" t="s">
        <v>51</v>
      </c>
      <c r="I8" s="3">
        <v>44168</v>
      </c>
      <c r="J8" s="5">
        <v>0.45833333333333331</v>
      </c>
      <c r="K8" t="s">
        <v>54</v>
      </c>
      <c r="L8" s="3">
        <v>44206</v>
      </c>
      <c r="M8" s="3">
        <v>44206</v>
      </c>
      <c r="N8" t="s">
        <v>55</v>
      </c>
    </row>
    <row r="9" spans="1:14" ht="43.2" x14ac:dyDescent="0.3">
      <c r="A9">
        <v>2020</v>
      </c>
      <c r="B9" s="3">
        <v>43831</v>
      </c>
      <c r="C9" s="3">
        <v>44196</v>
      </c>
      <c r="D9" t="s">
        <v>43</v>
      </c>
      <c r="E9" t="s">
        <v>45</v>
      </c>
      <c r="F9" t="s">
        <v>46</v>
      </c>
      <c r="G9" s="4" t="s">
        <v>49</v>
      </c>
      <c r="H9" s="4" t="s">
        <v>52</v>
      </c>
      <c r="I9" s="3">
        <v>44173</v>
      </c>
      <c r="J9" s="5">
        <v>0.45833333333333331</v>
      </c>
      <c r="K9" t="s">
        <v>54</v>
      </c>
      <c r="L9" s="3">
        <v>44206</v>
      </c>
      <c r="M9" s="3">
        <v>44206</v>
      </c>
      <c r="N9" t="s">
        <v>55</v>
      </c>
    </row>
    <row r="10" spans="1:14" ht="72" x14ac:dyDescent="0.3">
      <c r="A10">
        <v>2020</v>
      </c>
      <c r="B10" s="3">
        <v>43831</v>
      </c>
      <c r="C10" s="3">
        <v>44196</v>
      </c>
      <c r="D10" t="s">
        <v>43</v>
      </c>
      <c r="E10" s="2" t="s">
        <v>47</v>
      </c>
      <c r="F10" s="2" t="s">
        <v>48</v>
      </c>
      <c r="G10" s="4" t="s">
        <v>50</v>
      </c>
      <c r="H10" s="4" t="s">
        <v>53</v>
      </c>
      <c r="I10" s="3">
        <v>44181</v>
      </c>
      <c r="J10" s="5">
        <v>0.16666666666666666</v>
      </c>
      <c r="K10" t="s">
        <v>54</v>
      </c>
      <c r="L10" s="3">
        <v>44206</v>
      </c>
      <c r="M10" s="3">
        <v>44206</v>
      </c>
      <c r="N10" t="s">
        <v>55</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saras</cp:lastModifiedBy>
  <dcterms:created xsi:type="dcterms:W3CDTF">2018-06-19T16:09:39Z</dcterms:created>
  <dcterms:modified xsi:type="dcterms:W3CDTF">2021-01-10T21:51:28Z</dcterms:modified>
</cp:coreProperties>
</file>