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C:\Users\gmartin\Desktop\cegaip\37-XXXVII Informe Financiero\37 B\9SEP-2020\"/>
    </mc:Choice>
  </mc:AlternateContent>
  <xr:revisionPtr revIDLastSave="0" documentId="13_ncr:1_{0DA106BD-53B2-4109-89BC-026EE0F646F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<sst xmlns="http://schemas.openxmlformats.org/spreadsheetml/2006/main" count="164" uniqueCount="85">
  <si>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</si>
  <si>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</si>
  <si>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</si>
  <si>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</si>
  <si>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</si>
  <si>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</si>
  <si>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</si>
  <si>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</si>
  <si>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</si>
  <si>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</si>
  <si>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</si>
  <si>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</si>
  <si>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</si>
  <si>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</si>
  <si>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</si>
  <si>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</si>
  <si>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</si>
  <si>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</si>
  <si>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</si>
  <si>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</si>
  <si>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</si>
  <si>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</si>
  <si>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</si>
  <si>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</si>
  <si>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</si>
  <si>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</si>
  <si>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</si>
  <si>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</si>
  <si>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</si>
  <si>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</si>
  <si>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</si>
  <si>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</si>
  <si>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</si>
  <si>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</si>
  <si>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</si>
  <si>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</si>
  <si>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</si>
  <si>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</si>
  <si>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</si>
  <si>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</si>
  <si>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</si>
  <si>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</si>
  <si>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</si>
  <si>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</si>
  <si>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</si>
  <si>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</si>
  <si>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</si>
  <si>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</si>
  <si>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</si>
  <si>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</si>
  <si>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</si>
  <si>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</si>
  <si>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</si>
  <si>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</si>
  <si>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</si>
  <si>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</si>
  <si>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</si>
  <si>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</si>
  <si>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</si>
  <si>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</si>
  <si>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</si>
  <si>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</si>
  <si>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UNIDAD MINISTRATIVA</t>
  </si>
  <si>
    <t>http://transparenciapromoedo.dyndns.info/index.php/s/cWXcW2JGHKbGTfT</t>
  </si>
  <si>
    <t>http://transparenciapromoedo.dyndns.info/index.php/s/jzbStzFdkgHzSZe</t>
  </si>
  <si>
    <t>http://transparenciapromoedo.dyndns.info/index.php/s/ykqXdLiTMe4m3G5</t>
  </si>
  <si>
    <t>http://transparenciapromoedo.dyndns.info/index.php/s/W9cQCtciJyx975E</t>
  </si>
  <si>
    <t>http://transparenciapromoedo.dyndns.info/index.php/s/T4B49aMixo6AEqn</t>
  </si>
  <si>
    <t>http://transparenciapromoedo.dyndns.info/index.php/s/t2jpXqk75JDTTBj</t>
  </si>
  <si>
    <t>http://transparenciapromoedo.dyndns.info/index.php/s/QtsM8oZBAgKD968</t>
  </si>
  <si>
    <t>http://transparenciapromoedo.dyndns.info/index.php/s/pM2gpCBFj3pqEeq</t>
  </si>
  <si>
    <t>http://transparenciapromoedo.dyndns.info/index.php/s/4JdyzX5MYsbBaRM</t>
  </si>
  <si>
    <t>http://transparenciapromoedo.dyndns.info/index.php/s/RmdtLWb72CJiPm5</t>
  </si>
  <si>
    <t>http://transparenciapromoedo.dyndns.info/index.php/s/beg5nmkrZafybWZ</t>
  </si>
  <si>
    <t>http://transparenciapromoedo.dyndns.info/index.php/s/QMbT6o9D83kSSqR</t>
  </si>
  <si>
    <t>http://transparenciapromoedo.dyndns.info/index.php/s/E3xND8majJSyb7c</t>
  </si>
  <si>
    <t>http://transparenciapromoedo.dyndns.info/index.php/s/oYG3t7zrJ3WmbXs</t>
  </si>
  <si>
    <t>http://transparenciapromoedo.dyndns.info/index.php/s/L6yGtiFLG889Axz</t>
  </si>
  <si>
    <t>http://transparenciapromoedo.dyndns.info/index.php/s/qtG4qHz4x7SHwz8</t>
  </si>
  <si>
    <t>http://transparenciapromoedo.dyndns.info/index.php/s/ZxxdFF4LCgxD8zF</t>
  </si>
  <si>
    <t>http://transparenciapromoedo.dyndns.info/index.php/s/szRxmHEWiRwppGf</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</si>
  <si>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</si>
  <si>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</si>
  <si>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http://transparenciapromoedo.dyndns.info/index.php/s/oHrtWSSHAq6Y2pq</t>
  </si>
  <si>
    <t>http://transparenciapromoedo.dyndns.info/index.php/s/FCQi2CHpcrdfgmz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</si>
</sst>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QtsM8oZBAgKD968" TargetMode="External"/><Relationship Id="rId13" Type="http://schemas.openxmlformats.org/officeDocument/2006/relationships/hyperlink" Target="http://transparenciapromoedo.dyndns.info/index.php/s/QMbT6o9D83kSSqR" TargetMode="External"/><Relationship Id="rId18" Type="http://schemas.openxmlformats.org/officeDocument/2006/relationships/hyperlink" Target="http://transparenciapromoedo.dyndns.info/index.php/s/ZxxdFF4LCgxD8zF" TargetMode="External"/><Relationship Id="rId3" Type="http://schemas.openxmlformats.org/officeDocument/2006/relationships/hyperlink" Target="http://transparenciapromoedo.dyndns.info/index.php/s/jzbStzFdkgHzSZe" TargetMode="External"/><Relationship Id="rId21" Type="http://schemas.openxmlformats.org/officeDocument/2006/relationships/hyperlink" Target="http://transparenciapromoedo.dyndns.info/index.php/s/FCQi2CHpcrdfgmz" TargetMode="External"/><Relationship Id="rId7" Type="http://schemas.openxmlformats.org/officeDocument/2006/relationships/hyperlink" Target="http://transparenciapromoedo.dyndns.info/index.php/s/t2jpXqk75JDTTBj" TargetMode="External"/><Relationship Id="rId12" Type="http://schemas.openxmlformats.org/officeDocument/2006/relationships/hyperlink" Target="http://transparenciapromoedo.dyndns.info/index.php/s/beg5nmkrZafybWZ" TargetMode="External"/><Relationship Id="rId17" Type="http://schemas.openxmlformats.org/officeDocument/2006/relationships/hyperlink" Target="http://transparenciapromoedo.dyndns.info/index.php/s/qtG4qHz4x7SHwz8" TargetMode="External"/><Relationship Id="rId2" Type="http://schemas.openxmlformats.org/officeDocument/2006/relationships/hyperlink" Target="http://transparenciapromoedo.dyndns.info/index.php/s/cWXcW2JGHKbGTfT" TargetMode="External"/><Relationship Id="rId16" Type="http://schemas.openxmlformats.org/officeDocument/2006/relationships/hyperlink" Target="http://transparenciapromoedo.dyndns.info/index.php/s/L6yGtiFLG889Axz" TargetMode="External"/><Relationship Id="rId20" Type="http://schemas.openxmlformats.org/officeDocument/2006/relationships/hyperlink" Target="http://transparenciapromoedo.dyndns.info/index.php/s/oHrtWSSHAq6Y2pq"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T4B49aMixo6AEqn" TargetMode="External"/><Relationship Id="rId11" Type="http://schemas.openxmlformats.org/officeDocument/2006/relationships/hyperlink" Target="http://transparenciapromoedo.dyndns.info/index.php/s/RmdtLWb72CJiPm5" TargetMode="External"/><Relationship Id="rId5" Type="http://schemas.openxmlformats.org/officeDocument/2006/relationships/hyperlink" Target="http://transparenciapromoedo.dyndns.info/index.php/s/W9cQCtciJyx975E" TargetMode="External"/><Relationship Id="rId15" Type="http://schemas.openxmlformats.org/officeDocument/2006/relationships/hyperlink" Target="http://transparenciapromoedo.dyndns.info/index.php/s/oYG3t7zrJ3WmbXs" TargetMode="External"/><Relationship Id="rId10" Type="http://schemas.openxmlformats.org/officeDocument/2006/relationships/hyperlink" Target="http://transparenciapromoedo.dyndns.info/index.php/s/4JdyzX5MYsbBaRM" TargetMode="External"/><Relationship Id="rId19" Type="http://schemas.openxmlformats.org/officeDocument/2006/relationships/hyperlink" Target="http://transparenciapromoedo.dyndns.info/index.php/s/szRxmHEWiRwppGf" TargetMode="External"/><Relationship Id="rId4" Type="http://schemas.openxmlformats.org/officeDocument/2006/relationships/hyperlink" Target="http://transparenciapromoedo.dyndns.info/index.php/s/ykqXdLiTMe4m3G5" TargetMode="External"/><Relationship Id="rId9" Type="http://schemas.openxmlformats.org/officeDocument/2006/relationships/hyperlink" Target="http://transparenciapromoedo.dyndns.info/index.php/s/pM2gpCBFj3pqEeq" TargetMode="External"/><Relationship Id="rId14" Type="http://schemas.openxmlformats.org/officeDocument/2006/relationships/hyperlink" Target="http://transparenciapromoedo.dyndns.info/index.php/s/E3xND8majJSyb7c"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44075</v>
      </c>
      <c r="C8" s="2">
        <v>44104</v>
      </c>
      <c r="D8" t="s">
        <v>37</v>
      </c>
      <c r="E8" t="s">
        <v>41</v>
      </c>
      <c r="F8" s="7" t="s">
        <v>63</v>
      </c>
      <c r="G8" s="7" t="s">
        <v>60</v>
      </c>
      <c r="H8" s="3" t="s">
        <v>62</v>
      </c>
      <c r="I8" s="2">
        <v>44170</v>
      </c>
      <c r="J8" s="2">
        <v>44140</v>
      </c>
      <c r="K8" s="4" t="s">
        <v>61</v>
      </c>
    </row>
    <row r="9" spans="1:11" x14ac:dyDescent="0.25">
      <c r="A9" s="8">
        <v>2020</v>
      </c>
      <c r="B9" s="6">
        <v>44075</v>
      </c>
      <c r="C9" s="6">
        <v>44104</v>
      </c>
      <c r="D9" t="s">
        <v>37</v>
      </c>
      <c r="E9" t="s">
        <v>40</v>
      </c>
      <c r="F9" s="7" t="s">
        <v>64</v>
      </c>
      <c r="G9" s="7" t="s">
        <v>60</v>
      </c>
      <c r="H9" s="3" t="s">
        <v>62</v>
      </c>
      <c r="I9" s="6">
        <v>44170</v>
      </c>
      <c r="J9" s="6">
        <v>44140</v>
      </c>
      <c r="K9" s="4" t="s">
        <v>61</v>
      </c>
    </row>
    <row r="10" spans="1:11" x14ac:dyDescent="0.25">
      <c r="A10" s="8">
        <v>2020</v>
      </c>
      <c r="B10" s="6">
        <v>44075</v>
      </c>
      <c r="C10" s="6">
        <v>44104</v>
      </c>
      <c r="D10" t="s">
        <v>37</v>
      </c>
      <c r="E10" t="s">
        <v>54</v>
      </c>
      <c r="F10" s="7" t="s">
        <v>65</v>
      </c>
      <c r="G10" s="7" t="s">
        <v>60</v>
      </c>
      <c r="H10" s="3" t="s">
        <v>62</v>
      </c>
      <c r="I10" s="6">
        <v>44170</v>
      </c>
      <c r="J10" s="6">
        <v>44140</v>
      </c>
      <c r="K10" s="4" t="s">
        <v>61</v>
      </c>
    </row>
    <row r="11" spans="1:11" x14ac:dyDescent="0.25">
      <c r="A11" s="8">
        <v>2020</v>
      </c>
      <c r="B11" s="6">
        <v>44075</v>
      </c>
      <c r="C11" s="6">
        <v>44104</v>
      </c>
      <c r="D11" t="s">
        <v>37</v>
      </c>
      <c r="E11" t="s">
        <v>42</v>
      </c>
      <c r="F11" s="7" t="s">
        <v>66</v>
      </c>
      <c r="G11" s="7" t="s">
        <v>60</v>
      </c>
      <c r="H11" s="3" t="s">
        <v>62</v>
      </c>
      <c r="I11" s="6">
        <v>44170</v>
      </c>
      <c r="J11" s="6">
        <v>44140</v>
      </c>
      <c r="K11" s="4" t="s">
        <v>61</v>
      </c>
    </row>
    <row r="12" spans="1:11" x14ac:dyDescent="0.25">
      <c r="A12" s="8">
        <v>2020</v>
      </c>
      <c r="B12" s="6">
        <v>44075</v>
      </c>
      <c r="C12" s="6">
        <v>44104</v>
      </c>
      <c r="D12" t="s">
        <v>37</v>
      </c>
      <c r="E12" t="s">
        <v>43</v>
      </c>
      <c r="F12" s="7" t="s">
        <v>67</v>
      </c>
      <c r="G12" s="7" t="s">
        <v>60</v>
      </c>
      <c r="H12" s="3" t="s">
        <v>62</v>
      </c>
      <c r="I12" s="6">
        <v>44170</v>
      </c>
      <c r="J12" s="6">
        <v>44140</v>
      </c>
      <c r="K12" s="4" t="s">
        <v>61</v>
      </c>
    </row>
    <row r="13" spans="1:11" x14ac:dyDescent="0.25">
      <c r="A13" s="8">
        <v>2020</v>
      </c>
      <c r="B13" s="6">
        <v>44075</v>
      </c>
      <c r="C13" s="6">
        <v>44104</v>
      </c>
      <c r="D13" t="s">
        <v>37</v>
      </c>
      <c r="E13" t="s">
        <v>44</v>
      </c>
      <c r="F13" s="7" t="s">
        <v>68</v>
      </c>
      <c r="G13" s="7" t="s">
        <v>60</v>
      </c>
      <c r="H13" s="3" t="s">
        <v>62</v>
      </c>
      <c r="I13" s="6">
        <v>44170</v>
      </c>
      <c r="J13" s="6">
        <v>44140</v>
      </c>
      <c r="K13" s="4" t="s">
        <v>61</v>
      </c>
    </row>
    <row r="14" spans="1:11" x14ac:dyDescent="0.25">
      <c r="A14" s="8">
        <v>2020</v>
      </c>
      <c r="B14" s="6">
        <v>44075</v>
      </c>
      <c r="C14" s="6">
        <v>44104</v>
      </c>
      <c r="D14" t="s">
        <v>37</v>
      </c>
      <c r="E14" t="s">
        <v>45</v>
      </c>
      <c r="F14" s="7" t="s">
        <v>69</v>
      </c>
      <c r="G14" s="7" t="s">
        <v>60</v>
      </c>
      <c r="H14" s="3" t="s">
        <v>62</v>
      </c>
      <c r="I14" s="6">
        <v>44170</v>
      </c>
      <c r="J14" s="6">
        <v>44140</v>
      </c>
      <c r="K14" s="4" t="s">
        <v>61</v>
      </c>
    </row>
    <row r="15" spans="1:11" x14ac:dyDescent="0.25">
      <c r="A15" s="8">
        <v>2020</v>
      </c>
      <c r="B15" s="6">
        <v>44075</v>
      </c>
      <c r="C15" s="6">
        <v>44104</v>
      </c>
      <c r="D15" t="s">
        <v>37</v>
      </c>
      <c r="E15" t="s">
        <v>46</v>
      </c>
      <c r="F15" s="7" t="s">
        <v>70</v>
      </c>
      <c r="G15" s="7" t="s">
        <v>60</v>
      </c>
      <c r="H15" s="3" t="s">
        <v>62</v>
      </c>
      <c r="I15" s="6">
        <v>44170</v>
      </c>
      <c r="J15" s="6">
        <v>44140</v>
      </c>
      <c r="K15" s="4" t="s">
        <v>61</v>
      </c>
    </row>
    <row r="16" spans="1:11" x14ac:dyDescent="0.25">
      <c r="A16" s="8">
        <v>2020</v>
      </c>
      <c r="B16" s="6">
        <v>44075</v>
      </c>
      <c r="C16" s="6">
        <v>44104</v>
      </c>
      <c r="D16" t="s">
        <v>37</v>
      </c>
      <c r="E16" t="s">
        <v>47</v>
      </c>
      <c r="F16" s="7" t="s">
        <v>71</v>
      </c>
      <c r="G16" s="7" t="s">
        <v>60</v>
      </c>
      <c r="H16" s="3" t="s">
        <v>62</v>
      </c>
      <c r="I16" s="6">
        <v>44170</v>
      </c>
      <c r="J16" s="6">
        <v>44140</v>
      </c>
      <c r="K16" s="4" t="s">
        <v>61</v>
      </c>
    </row>
    <row r="17" spans="1:11" x14ac:dyDescent="0.25">
      <c r="A17" s="8">
        <v>2020</v>
      </c>
      <c r="B17" s="6">
        <v>44075</v>
      </c>
      <c r="C17" s="6">
        <v>44104</v>
      </c>
      <c r="D17" t="s">
        <v>38</v>
      </c>
      <c r="E17" t="s">
        <v>48</v>
      </c>
      <c r="F17" s="7" t="s">
        <v>72</v>
      </c>
      <c r="G17" s="7" t="s">
        <v>60</v>
      </c>
      <c r="H17" s="3" t="s">
        <v>62</v>
      </c>
      <c r="I17" s="6">
        <v>44170</v>
      </c>
      <c r="J17" s="6">
        <v>44140</v>
      </c>
      <c r="K17" s="4" t="s">
        <v>61</v>
      </c>
    </row>
    <row r="18" spans="1:11" x14ac:dyDescent="0.25">
      <c r="A18" s="8">
        <v>2020</v>
      </c>
      <c r="B18" s="6">
        <v>44075</v>
      </c>
      <c r="C18" s="6">
        <v>44104</v>
      </c>
      <c r="D18" t="s">
        <v>38</v>
      </c>
      <c r="E18" t="s">
        <v>55</v>
      </c>
      <c r="F18" s="7" t="s">
        <v>73</v>
      </c>
      <c r="G18" s="7" t="s">
        <v>60</v>
      </c>
      <c r="H18" s="3" t="s">
        <v>62</v>
      </c>
      <c r="I18" s="6">
        <v>44170</v>
      </c>
      <c r="J18" s="6">
        <v>44140</v>
      </c>
      <c r="K18" s="4" t="s">
        <v>61</v>
      </c>
    </row>
    <row r="19" spans="1:11" x14ac:dyDescent="0.25">
      <c r="A19" s="8">
        <v>2020</v>
      </c>
      <c r="B19" s="6">
        <v>44075</v>
      </c>
      <c r="C19" s="6">
        <v>44104</v>
      </c>
      <c r="D19" t="s">
        <v>38</v>
      </c>
      <c r="E19" t="s">
        <v>56</v>
      </c>
      <c r="F19" s="7" t="s">
        <v>74</v>
      </c>
      <c r="G19" s="7" t="s">
        <v>60</v>
      </c>
      <c r="H19" s="3" t="s">
        <v>62</v>
      </c>
      <c r="I19" s="6">
        <v>44170</v>
      </c>
      <c r="J19" s="6">
        <v>44140</v>
      </c>
      <c r="K19" s="4" t="s">
        <v>61</v>
      </c>
    </row>
    <row r="20" spans="1:11" x14ac:dyDescent="0.25">
      <c r="A20" s="8">
        <v>2020</v>
      </c>
      <c r="B20" s="6">
        <v>44075</v>
      </c>
      <c r="C20" s="6">
        <v>44104</v>
      </c>
      <c r="D20" t="s">
        <v>38</v>
      </c>
      <c r="E20" t="s">
        <v>57</v>
      </c>
      <c r="F20" s="7" t="s">
        <v>75</v>
      </c>
      <c r="G20" s="7" t="s">
        <v>60</v>
      </c>
      <c r="H20" s="3" t="s">
        <v>62</v>
      </c>
      <c r="I20" s="6">
        <v>44170</v>
      </c>
      <c r="J20" s="6">
        <v>44140</v>
      </c>
      <c r="K20" s="4" t="s">
        <v>61</v>
      </c>
    </row>
    <row r="21" spans="1:11" x14ac:dyDescent="0.25">
      <c r="A21" s="8">
        <v>2020</v>
      </c>
      <c r="B21" s="6">
        <v>44075</v>
      </c>
      <c r="C21" s="6">
        <v>44104</v>
      </c>
      <c r="D21" t="s">
        <v>38</v>
      </c>
      <c r="E21" t="s">
        <v>58</v>
      </c>
      <c r="F21" s="7" t="s">
        <v>76</v>
      </c>
      <c r="G21" s="7" t="s">
        <v>60</v>
      </c>
      <c r="H21" s="3" t="s">
        <v>62</v>
      </c>
      <c r="I21" s="6">
        <v>44170</v>
      </c>
      <c r="J21" s="6">
        <v>44140</v>
      </c>
      <c r="K21" s="4" t="s">
        <v>61</v>
      </c>
    </row>
    <row r="22" spans="1:11" x14ac:dyDescent="0.25">
      <c r="A22" s="8">
        <v>2020</v>
      </c>
      <c r="B22" s="6">
        <v>44075</v>
      </c>
      <c r="C22" s="6">
        <v>44104</v>
      </c>
      <c r="D22" t="s">
        <v>38</v>
      </c>
      <c r="E22" t="s">
        <v>59</v>
      </c>
      <c r="F22" s="7" t="s">
        <v>77</v>
      </c>
      <c r="G22" s="7" t="s">
        <v>60</v>
      </c>
      <c r="H22" s="3" t="s">
        <v>62</v>
      </c>
      <c r="I22" s="6">
        <v>44170</v>
      </c>
      <c r="J22" s="6">
        <v>44140</v>
      </c>
      <c r="K22" s="4" t="s">
        <v>61</v>
      </c>
    </row>
    <row r="23" spans="1:11" x14ac:dyDescent="0.25">
      <c r="A23" s="8">
        <v>2020</v>
      </c>
      <c r="B23" s="6">
        <v>44075</v>
      </c>
      <c r="C23" s="6">
        <v>44104</v>
      </c>
      <c r="D23" t="s">
        <v>38</v>
      </c>
      <c r="E23" t="s">
        <v>49</v>
      </c>
      <c r="F23" s="7" t="s">
        <v>83</v>
      </c>
      <c r="G23" s="7" t="s">
        <v>60</v>
      </c>
      <c r="H23" s="3" t="s">
        <v>62</v>
      </c>
      <c r="I23" s="6">
        <v>44170</v>
      </c>
      <c r="J23" s="6">
        <v>44140</v>
      </c>
      <c r="K23" s="5" t="s">
        <v>81</v>
      </c>
    </row>
    <row r="24" spans="1:11" x14ac:dyDescent="0.25">
      <c r="A24" s="8">
        <v>2020</v>
      </c>
      <c r="B24" s="6">
        <v>44075</v>
      </c>
      <c r="C24" s="6">
        <v>44104</v>
      </c>
      <c r="D24" t="s">
        <v>38</v>
      </c>
      <c r="E24" t="s">
        <v>50</v>
      </c>
      <c r="F24" s="7" t="s">
        <v>84</v>
      </c>
      <c r="G24" s="7" t="s">
        <v>60</v>
      </c>
      <c r="H24" s="3" t="s">
        <v>62</v>
      </c>
      <c r="I24" s="6">
        <v>44170</v>
      </c>
      <c r="J24" s="6">
        <v>44140</v>
      </c>
      <c r="K24" s="5" t="s">
        <v>82</v>
      </c>
    </row>
    <row r="25" spans="1:11" x14ac:dyDescent="0.25">
      <c r="A25" s="8">
        <v>2020</v>
      </c>
      <c r="B25" s="6">
        <v>44075</v>
      </c>
      <c r="C25" s="6">
        <v>44104</v>
      </c>
      <c r="D25" t="s">
        <v>39</v>
      </c>
      <c r="E25" t="s">
        <v>51</v>
      </c>
      <c r="F25" s="7" t="s">
        <v>78</v>
      </c>
      <c r="G25" s="7" t="s">
        <v>60</v>
      </c>
      <c r="H25" s="3" t="s">
        <v>62</v>
      </c>
      <c r="I25" s="6">
        <v>44170</v>
      </c>
      <c r="J25" s="6">
        <v>44140</v>
      </c>
      <c r="K25" s="4" t="s">
        <v>61</v>
      </c>
    </row>
    <row r="26" spans="1:11" x14ac:dyDescent="0.25">
      <c r="A26" s="8">
        <v>2020</v>
      </c>
      <c r="B26" s="6">
        <v>44075</v>
      </c>
      <c r="C26" s="6">
        <v>44104</v>
      </c>
      <c r="D26" t="s">
        <v>39</v>
      </c>
      <c r="E26" t="s">
        <v>52</v>
      </c>
      <c r="F26" s="7" t="s">
        <v>79</v>
      </c>
      <c r="G26" s="7" t="s">
        <v>60</v>
      </c>
      <c r="H26" s="3" t="s">
        <v>62</v>
      </c>
      <c r="I26" s="6">
        <v>44170</v>
      </c>
      <c r="J26" s="6">
        <v>44140</v>
      </c>
      <c r="K26" s="4" t="s">
        <v>61</v>
      </c>
    </row>
    <row r="27" spans="1:11" x14ac:dyDescent="0.25">
      <c r="A27" s="8">
        <v>2020</v>
      </c>
      <c r="B27" s="6">
        <v>44075</v>
      </c>
      <c r="C27" s="6">
        <v>44104</v>
      </c>
      <c r="D27" t="s">
        <v>39</v>
      </c>
      <c r="E27" t="s">
        <v>53</v>
      </c>
      <c r="F27" s="7" t="s">
        <v>80</v>
      </c>
      <c r="G27" s="7" t="s">
        <v>60</v>
      </c>
      <c r="H27" s="3" t="s">
        <v>62</v>
      </c>
      <c r="I27" s="6">
        <v>44170</v>
      </c>
      <c r="J27" s="6">
        <v>44140</v>
      </c>
      <c r="K27" s="4" t="s">
        <v>61</v>
      </c>
    </row>
  </sheetData>
  <mergeCells count="7">
    <mergeCell ref="A6:K6"/>
    <mergeCell ref="A2:C2"/>
    <mergeCell ref="D2:F2"/>
    <mergeCell ref="G2:I2"/>
    <mergeCell ref="A3:C3"/>
    <mergeCell ref="D3:F3"/>
    <mergeCell ref="G3:I3"/>
  </mergeCells>
  <dataValidations disablePrompts="1" count="1">
    <dataValidation type="list" allowBlank="1" showErrorMessage="1" sqref="D8:D170" xr:uid="{00000000-0002-0000-0000-000000000000}">
      <formula1>Hidden_13</formula1>
    </dataValidation>
  </dataValidations>
  <hyperlinks>
    <hyperlink ref="G8" r:id="rId1" xr:uid="{2F59CFE2-6A18-4448-BF96-993CB2187A9E}"/>
    <hyperlink ref="F8" r:id="rId2" xr:uid="{FD9F340D-D376-42C9-A917-D9FACF211B85}"/>
    <hyperlink ref="F9" r:id="rId3" xr:uid="{F4B2C51F-4E1D-46EC-AB7A-E7BC82C22B3D}"/>
    <hyperlink ref="F10" r:id="rId4" xr:uid="{037393E1-5B0D-4551-9428-573E2A826634}"/>
    <hyperlink ref="F11" r:id="rId5" xr:uid="{03CF2BF2-D5B9-4D02-808C-A802D6A9C101}"/>
    <hyperlink ref="F12" r:id="rId6" xr:uid="{188ECA6A-2668-4E3B-B9B1-1E6F1C138182}"/>
    <hyperlink ref="F13" r:id="rId7" xr:uid="{E472A0AF-0C8C-4657-A011-8956B7AC0C57}"/>
    <hyperlink ref="F14" r:id="rId8" xr:uid="{DE047526-9CB0-4E63-B22B-CA5F982AEBE2}"/>
    <hyperlink ref="F15" r:id="rId9" xr:uid="{DF497B26-892F-4F1D-A8BF-2FAA85A200CA}"/>
    <hyperlink ref="F16" r:id="rId10" xr:uid="{AD43E37C-4E77-4034-BD69-CB1DCD82E726}"/>
    <hyperlink ref="F17" r:id="rId11" xr:uid="{32EF9972-3D78-4234-A761-E970EF12DC26}"/>
    <hyperlink ref="F18" r:id="rId12" xr:uid="{F6EE02AD-39F0-4E8C-A7D9-A650CEC4F369}"/>
    <hyperlink ref="F19" r:id="rId13" xr:uid="{6ECF9AE5-8435-4B11-8734-4A0E230FD2D8}"/>
    <hyperlink ref="F20" r:id="rId14" xr:uid="{312CD271-9AFC-4096-9238-FF1FB2CD2CC3}"/>
    <hyperlink ref="F21" r:id="rId15" xr:uid="{2802A9B7-C7F9-4D3E-B4B7-0FB8ACCF5E95}"/>
    <hyperlink ref="F22" r:id="rId16" xr:uid="{43390F3C-CF97-432E-B259-CA6BBD9F1545}"/>
    <hyperlink ref="F25" r:id="rId17" xr:uid="{2D37BB2B-5771-4E22-B00E-31B8C1F54116}"/>
    <hyperlink ref="F26" r:id="rId18" xr:uid="{F5C8E776-37F8-446E-B8C7-376027F26419}"/>
    <hyperlink ref="F27" r:id="rId19" xr:uid="{F85A4CAC-7D55-4F6D-90EE-2C1117532D38}"/>
    <hyperlink ref="F23" r:id="rId20" xr:uid="{ED00D0E0-769E-4A91-B4CD-50F895A6E483}"/>
    <hyperlink ref="F24" r:id="rId21" xr:uid="{4E214125-E82D-42B3-AA1E-9DFD1CD81420}"/>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2020-11-05T17:59:01Z</dcterms:modified>
</cp:coreProperties>
</file>