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F:\TRANSPARENCIA\TRANSPARENCIA ESTATAL\2020\DIRECCIONES PROMOCIÓN\NOVIEMBRE 2020\"/>
    </mc:Choice>
  </mc:AlternateContent>
  <xr:revisionPtr revIDLastSave="0" documentId="13_ncr:1_{081330C5-A734-4E6E-BFA7-85A7728B8B3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<sst xmlns="http://schemas.openxmlformats.org/spreadsheetml/2006/main" count="480" uniqueCount="239">
  <si>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</si>
  <si>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</si>
  <si>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</si>
  <si>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</si>
  <si>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</si>
  <si>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</si>
  <si>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</si>
  <si>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</si>
  <si>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</si>
  <si>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</si>
  <si>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</si>
  <si>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</si>
  <si>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</si>
  <si>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</si>
  <si>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</si>
  <si>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</si>
  <si>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</si>
  <si>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</si>
  <si>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</si>
  <si>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</si>
  <si>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</si>
  <si>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</si>
  <si>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</si>
  <si>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</si>
  <si>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</si>
  <si>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</si>
  <si>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</si>
  <si>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</si>
  <si>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</si>
  <si>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</si>
  <si>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</si>
  <si>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</si>
  <si>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</si>
  <si>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</si>
  <si>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</si>
  <si>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</si>
  <si>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</si>
  <si>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</si>
  <si>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</si>
  <si>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</si>
  <si>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</si>
  <si>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</si>
  <si>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</si>
  <si>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</si>
  <si>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</si>
  <si>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</si>
  <si>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</si>
  <si>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</si>
  <si>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</si>
  <si>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</si>
  <si>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</si>
  <si>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</si>
  <si>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</si>
  <si>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</si>
  <si>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</si>
  <si>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</si>
  <si>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</si>
  <si>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</si>
  <si>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</si>
  <si>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</si>
  <si>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</si>
  <si>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</si>
  <si>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</si>
  <si>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</si>
  <si>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</si>
  <si>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</si>
  <si>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</si>
  <si>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</si>
  <si>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</si>
  <si>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</si>
  <si>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</si>
  <si>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</si>
  <si>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</si>
  <si>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</si>
  <si>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</si>
  <si>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</si>
  <si>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</si>
  <si>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</si>
  <si>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</si>
  <si>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</si>
  <si>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</si>
  <si>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</si>
  <si>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</si>
  <si>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</si>
  <si>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</si>
  <si>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</si>
  <si>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</si>
  <si>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</si>
  <si>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</si>
  <si>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</si>
  <si>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</si>
  <si>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</si>
  <si>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</si>
  <si>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</si>
  <si>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</si>
  <si>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</si>
  <si>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</si>
  <si>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</si>
  <si>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</si>
  <si>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</si>
  <si>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</si>
  <si>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</si>
  <si>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</si>
  <si>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</si>
  <si>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</si>
  <si>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</si>
  <si>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</si>
  <si>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</si>
  <si>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</si>
  <si>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</si>
  <si>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</si>
  <si>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</si>
  <si>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</si>
  <si>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</si>
  <si>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</si>
  <si>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</si>
  <si>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</si>
  <si>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</si>
  <si>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</si>
  <si>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</si>
  <si>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</si>
  <si>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</si>
  <si>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</si>
  <si>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</si>
  <si>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</si>
  <si>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</si>
  <si>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</si>
  <si>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</si>
  <si>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</si>
  <si>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</si>
  <si>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</si>
  <si>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</si>
  <si>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</si>
  <si>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</si>
  <si>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</si>
  <si>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</si>
  <si>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</si>
  <si>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</si>
  <si>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</si>
  <si>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</si>
  <si>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</si>
  <si>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</si>
  <si>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</si>
  <si>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</si>
  <si>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</si>
  <si>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</si>
  <si>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</si>
  <si>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</si>
  <si>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</si>
  <si>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</si>
  <si>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</si>
  <si>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</si>
  <si>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</si>
  <si>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</si>
  <si>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</si>
  <si>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</si>
  <si>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</si>
  <si>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</si>
  <si>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</si>
  <si>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</si>
  <si>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</si>
  <si>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</si>
  <si>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</si>
  <si>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</si>
  <si>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</si>
  <si>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</si>
  <si>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</si>
  <si>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</si>
  <si>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</si>
  <si>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</si>
  <si>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</si>
  <si>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</si>
  <si>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</si>
  <si>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</si>
  <si>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</si>
  <si>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</si>
  <si>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</si>
  <si>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</si>
  <si>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</si>
  <si>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</si>
  <si>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</si>
  <si>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</si>
  <si>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</si>
  <si>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</si>
  <si>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</si>
  <si>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</si>
  <si>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</si>
  <si>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</si>
  <si>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</si>
  <si>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</si>
  <si>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</si>
  <si>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</si>
  <si>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</si>
  <si>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</si>
  <si>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</si>
  <si>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</si>
  <si>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</si>
  <si>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</si>
  <si>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</si>
  <si>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</si>
  <si>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</si>
  <si>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</si>
  <si>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</si>
  <si>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</si>
  <si>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</si>
  <si>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</si>
  <si>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</si>
  <si>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</si>
  <si>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</si>
  <si>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</si>
  <si>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</si>
  <si>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</si>
  <si>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</si>
  <si>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</si>
  <si>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</si>
  <si>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</si>
  <si>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</si>
  <si>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</si>
  <si>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</si>
  <si>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</si>
  <si>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</si>
  <si>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</si>
  <si>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</si>
  <si>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</si>
  <si>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</si>
  <si>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</si>
  <si>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</si>
  <si>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</si>
  <si>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</si>
  <si>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</si>
  <si>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</si>
  <si>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</si>
  <si>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No se  Genera </t>
  </si>
  <si>
    <t xml:space="preserve">Esta Institución no está facultada para ofrecer tramites, sino para actuar como un ente facilitador entre los inversionistas y las entidades correspondientes. </t>
  </si>
  <si>
    <t>http://www.cegaipslp.org.mx/HV2019Tres.nsf/nombre_de_la_vista/977DCE571EB4080286258485006C587C/$File/NO+SE+GENERA+XXV+FEB+19.pdf</t>
  </si>
  <si>
    <t>http://www.cegaipslp.org.mx/HV2019Tres.nsf/nombre_de_la_vista/92A4C61C71DE852C8625848D007C1952/$File/NO+SE+GENERA+SERVICIOS-FORMATOS+XXIV.pdf</t>
  </si>
  <si>
    <t xml:space="preserve">En la institución no se ofrecen trámites </t>
  </si>
  <si>
    <t>No se genera</t>
  </si>
  <si>
    <t>Dirección de Promoción Industrial, Dirección de Promoción Agropecuaria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</si>
</sst>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5" borderId="0" xfId="1" applyFill="1" applyAlignment="1">
      <alignment wrapText="1"/>
    </xf>
    <xf numFmtId="0" fontId="3" fillId="5" borderId="0" xfId="1" applyFill="1"/>
    <xf numFmtId="14" fontId="0" fillId="3"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77DCE571EB4080286258485006C587C/$File/NO+SE+GENERA+XXV+FEB+19.pdf" TargetMode="External"/><Relationship Id="rId3" Type="http://schemas.openxmlformats.org/officeDocument/2006/relationships/hyperlink" Target="http://www.cegaipslp.org.mx/HV2019Tres.nsf/nombre_de_la_vista/977DCE571EB4080286258485006C587C/$File/NO+SE+GENERA+XXV+FEB+19.pdf" TargetMode="External"/><Relationship Id="rId7" Type="http://schemas.openxmlformats.org/officeDocument/2006/relationships/hyperlink" Target="http://www.cegaipslp.org.mx/HV2019Tres.nsf/nombre_de_la_vista/977DCE571EB4080286258485006C587C/$File/NO+SE+GENERA+XXV+FEB+19.pdf" TargetMode="External"/><Relationship Id="rId12" Type="http://schemas.openxmlformats.org/officeDocument/2006/relationships/hyperlink" Target="http://www.cegaipslp.org.mx/HV2019Tres.nsf/nombre_de_la_vista/977DCE571EB4080286258485006C587C/$File/NO+SE+GENERA+XXV+FEB+19.pdf" TargetMode="External"/><Relationship Id="rId2" Type="http://schemas.openxmlformats.org/officeDocument/2006/relationships/hyperlink" Target="http://www.cegaipslp.org.mx/HV2019Tres.nsf/nombre_de_la_vista/92A4C61C71DE852C8625848D007C1952/$File/NO+SE+GENERA+SERVICIOS-FORMATOS+XXIV.pdf" TargetMode="External"/><Relationship Id="rId1" Type="http://schemas.openxmlformats.org/officeDocument/2006/relationships/hyperlink" Target="http://www.cegaipslp.org.mx/HV2019Tres.nsf/nombre_de_la_vista/977DCE571EB4080286258485006C587C/$File/NO+SE+GENERA+XXV+FEB+19.pdf" TargetMode="External"/><Relationship Id="rId6" Type="http://schemas.openxmlformats.org/officeDocument/2006/relationships/hyperlink" Target="http://www.cegaipslp.org.mx/HV2019Tres.nsf/nombre_de_la_vista/92A4C61C71DE852C8625848D007C1952/$File/NO+SE+GENERA+SERVICIOS-FORMATOS+XXIV.pdf" TargetMode="External"/><Relationship Id="rId11" Type="http://schemas.openxmlformats.org/officeDocument/2006/relationships/hyperlink" Target="http://www.cegaipslp.org.mx/HV2019Tres.nsf/nombre_de_la_vista/977DCE571EB4080286258485006C587C/$File/NO+SE+GENERA+XXV+FEB+19.pdf" TargetMode="External"/><Relationship Id="rId5" Type="http://schemas.openxmlformats.org/officeDocument/2006/relationships/hyperlink" Target="http://www.cegaipslp.org.mx/HV2019Tres.nsf/nombre_de_la_vista/977DCE571EB4080286258485006C587C/$File/NO+SE+GENERA+XXV+FEB+19.pdf" TargetMode="External"/><Relationship Id="rId10" Type="http://schemas.openxmlformats.org/officeDocument/2006/relationships/hyperlink" Target="http://www.cegaipslp.org.mx/HV2019Tres.nsf/nombre_de_la_vista/92A4C61C71DE852C8625848D007C1952/$File/NO+SE+GENERA+SERVICIOS-FORMATOS+XXIV.pdf" TargetMode="External"/><Relationship Id="rId4" Type="http://schemas.openxmlformats.org/officeDocument/2006/relationships/hyperlink" Target="http://www.cegaipslp.org.mx/HV2019Tres.nsf/nombre_de_la_vista/977DCE571EB4080286258485006C587C/$File/NO+SE+GENERA+XXV+FEB+19.pdf" TargetMode="External"/><Relationship Id="rId9" Type="http://schemas.openxmlformats.org/officeDocument/2006/relationships/hyperlink" Target="http://www.cegaipslp.org.mx/HV2019Tres.nsf/nombre_de_la_vista/977DCE571EB4080286258485006C587C/$File/NO+SE+GENERA+XXV+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v>2020</v>
      </c>
      <c r="B8" s="4">
        <v>44136</v>
      </c>
      <c r="C8" s="4">
        <v>44165</v>
      </c>
      <c r="D8" s="5" t="s">
        <v>231</v>
      </c>
      <c r="E8" s="5" t="s">
        <v>231</v>
      </c>
      <c r="F8" s="5" t="s">
        <v>231</v>
      </c>
      <c r="G8" s="5" t="s">
        <v>231</v>
      </c>
      <c r="H8" s="6" t="s">
        <v>234</v>
      </c>
      <c r="I8" s="5" t="s">
        <v>231</v>
      </c>
      <c r="J8" s="7" t="s">
        <v>235</v>
      </c>
      <c r="K8" s="5" t="s">
        <v>231</v>
      </c>
      <c r="L8" s="5" t="s">
        <v>231</v>
      </c>
      <c r="M8">
        <v>1</v>
      </c>
      <c r="N8" s="5" t="s">
        <v>231</v>
      </c>
      <c r="O8" s="5" t="s">
        <v>231</v>
      </c>
      <c r="P8">
        <v>1</v>
      </c>
      <c r="Q8" s="5" t="s">
        <v>232</v>
      </c>
      <c r="R8" s="5" t="s">
        <v>231</v>
      </c>
      <c r="S8">
        <v>1</v>
      </c>
      <c r="T8" s="5" t="s">
        <v>231</v>
      </c>
      <c r="U8" s="7" t="s">
        <v>234</v>
      </c>
      <c r="V8" s="7" t="s">
        <v>234</v>
      </c>
      <c r="W8" s="5" t="s">
        <v>238</v>
      </c>
      <c r="X8" s="8">
        <v>44169</v>
      </c>
      <c r="Y8" s="8">
        <v>44169</v>
      </c>
      <c r="Z8" s="5" t="s">
        <v>233</v>
      </c>
    </row>
    <row r="9" spans="1:26" ht="39" x14ac:dyDescent="0.25">
      <c r="A9" s="9">
        <v>2020</v>
      </c>
      <c r="B9" s="4">
        <v>44136</v>
      </c>
      <c r="C9" s="4">
        <v>44165</v>
      </c>
      <c r="D9" s="5" t="s">
        <v>231</v>
      </c>
      <c r="E9" s="5" t="s">
        <v>231</v>
      </c>
      <c r="F9" s="5" t="s">
        <v>231</v>
      </c>
      <c r="G9" s="5" t="s">
        <v>231</v>
      </c>
      <c r="H9" s="6" t="s">
        <v>234</v>
      </c>
      <c r="I9" s="5" t="s">
        <v>231</v>
      </c>
      <c r="J9" s="7" t="s">
        <v>235</v>
      </c>
      <c r="K9" s="5" t="s">
        <v>231</v>
      </c>
      <c r="L9" s="5" t="s">
        <v>231</v>
      </c>
      <c r="M9" s="9">
        <v>1</v>
      </c>
      <c r="N9" s="5" t="s">
        <v>231</v>
      </c>
      <c r="O9" s="5" t="s">
        <v>231</v>
      </c>
      <c r="P9" s="9">
        <v>1</v>
      </c>
      <c r="Q9" s="5" t="s">
        <v>232</v>
      </c>
      <c r="R9" s="5" t="s">
        <v>231</v>
      </c>
      <c r="S9" s="9">
        <v>1</v>
      </c>
      <c r="T9" s="5" t="s">
        <v>231</v>
      </c>
      <c r="U9" s="7" t="s">
        <v>234</v>
      </c>
      <c r="V9" s="7" t="s">
        <v>234</v>
      </c>
      <c r="W9" s="5" t="s">
        <v>238</v>
      </c>
      <c r="X9" s="8">
        <v>44169</v>
      </c>
      <c r="Y9" s="8">
        <v>44169</v>
      </c>
      <c r="Z9" s="5" t="s">
        <v>233</v>
      </c>
    </row>
    <row r="10" spans="1:26" ht="39" x14ac:dyDescent="0.25">
      <c r="A10" s="9">
        <v>2020</v>
      </c>
      <c r="B10" s="4">
        <v>44136</v>
      </c>
      <c r="C10" s="4">
        <v>44165</v>
      </c>
      <c r="D10" s="5" t="s">
        <v>231</v>
      </c>
      <c r="E10" s="5" t="s">
        <v>231</v>
      </c>
      <c r="F10" s="5" t="s">
        <v>231</v>
      </c>
      <c r="G10" s="5" t="s">
        <v>231</v>
      </c>
      <c r="H10" s="6" t="s">
        <v>234</v>
      </c>
      <c r="I10" s="5" t="s">
        <v>231</v>
      </c>
      <c r="J10" s="7" t="s">
        <v>235</v>
      </c>
      <c r="K10" s="5" t="s">
        <v>231</v>
      </c>
      <c r="L10" s="5" t="s">
        <v>231</v>
      </c>
      <c r="M10" s="9">
        <v>1</v>
      </c>
      <c r="N10" s="5" t="s">
        <v>231</v>
      </c>
      <c r="O10" s="5" t="s">
        <v>231</v>
      </c>
      <c r="P10" s="9">
        <v>1</v>
      </c>
      <c r="Q10" s="5" t="s">
        <v>232</v>
      </c>
      <c r="R10" s="5" t="s">
        <v>231</v>
      </c>
      <c r="S10" s="9">
        <v>1</v>
      </c>
      <c r="T10" s="5" t="s">
        <v>231</v>
      </c>
      <c r="U10" s="7" t="s">
        <v>234</v>
      </c>
      <c r="V10" s="7" t="s">
        <v>234</v>
      </c>
      <c r="W10" s="5" t="s">
        <v>238</v>
      </c>
      <c r="X10" s="8">
        <v>44169</v>
      </c>
      <c r="Y10" s="8">
        <v>44169</v>
      </c>
      <c r="Z10" s="5" t="s">
        <v>233</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H9" r:id="rId5" xr:uid="{00000000-0004-0000-0000-000004000000}"/>
    <hyperlink ref="J9" r:id="rId6" xr:uid="{00000000-0004-0000-0000-000005000000}"/>
    <hyperlink ref="U9" r:id="rId7" xr:uid="{00000000-0004-0000-0000-000006000000}"/>
    <hyperlink ref="V9" r:id="rId8" xr:uid="{00000000-0004-0000-0000-000007000000}"/>
    <hyperlink ref="H10" r:id="rId9" xr:uid="{00000000-0004-0000-0000-000008000000}"/>
    <hyperlink ref="J10" r:id="rId10" xr:uid="{00000000-0004-0000-0000-000009000000}"/>
    <hyperlink ref="U10" r:id="rId11" xr:uid="{00000000-0004-0000-0000-00000A000000}"/>
    <hyperlink ref="V10"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29" sqref="B2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231</v>
      </c>
      <c r="C4" s="5" t="s">
        <v>231</v>
      </c>
      <c r="D4" s="5" t="s">
        <v>231</v>
      </c>
      <c r="E4" s="5" t="s">
        <v>231</v>
      </c>
      <c r="F4" s="5" t="s">
        <v>231</v>
      </c>
      <c r="G4" s="5" t="s">
        <v>231</v>
      </c>
      <c r="H4" s="5" t="s">
        <v>231</v>
      </c>
      <c r="I4" s="5" t="s">
        <v>231</v>
      </c>
      <c r="J4" s="5" t="s">
        <v>231</v>
      </c>
      <c r="K4" s="3">
        <v>28</v>
      </c>
      <c r="L4" s="3" t="s">
        <v>177</v>
      </c>
      <c r="M4" s="5" t="s">
        <v>231</v>
      </c>
      <c r="N4" s="5" t="s">
        <v>231</v>
      </c>
      <c r="O4" s="5" t="s">
        <v>231</v>
      </c>
      <c r="P4" s="5" t="s">
        <v>231</v>
      </c>
      <c r="Q4" s="5" t="s">
        <v>231</v>
      </c>
      <c r="R4" s="5" t="s">
        <v>231</v>
      </c>
      <c r="S4" s="5"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D10" sqref="D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5"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B4" sqref="B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237</v>
      </c>
      <c r="C4" s="3" t="s">
        <v>237</v>
      </c>
      <c r="D4" s="3" t="s">
        <v>237</v>
      </c>
      <c r="E4" s="3" t="s">
        <v>237</v>
      </c>
      <c r="F4" s="3" t="s">
        <v>237</v>
      </c>
      <c r="G4" s="3" t="s">
        <v>237</v>
      </c>
      <c r="H4" s="3" t="s">
        <v>237</v>
      </c>
      <c r="I4" s="3" t="s">
        <v>237</v>
      </c>
      <c r="J4" s="3" t="s">
        <v>237</v>
      </c>
      <c r="K4" s="3" t="s">
        <v>237</v>
      </c>
      <c r="L4" s="3" t="s">
        <v>237</v>
      </c>
      <c r="M4" s="3" t="s">
        <v>237</v>
      </c>
      <c r="N4" s="3" t="s">
        <v>237</v>
      </c>
      <c r="O4" s="3" t="s">
        <v>237</v>
      </c>
      <c r="P4" s="3" t="s">
        <v>237</v>
      </c>
      <c r="Q4" s="3" t="s">
        <v>237</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2018-06-16T16:24:19Z</dcterms:created>
  <dcterms:modified xsi:type="dcterms:W3CDTF">2020-12-04T18:21:53Z</dcterms:modified>
</cp:coreProperties>
</file>