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92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<sst xmlns="http://schemas.openxmlformats.org/spreadsheetml/2006/main" count="66" uniqueCount="52">
  <si>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</si>
  <si>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</si>
  <si>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</si>
  <si>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</si>
  <si>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</si>
  <si>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</si>
  <si>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</si>
  <si>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</si>
  <si>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</si>
  <si>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</si>
  <si>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</si>
  <si>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</si>
  <si>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</si>
  <si>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</si>
  <si>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</si>
  <si>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</si>
  <si>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</si>
  <si>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</si>
  <si>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</si>
  <si>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</si>
  <si>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</si>
  <si>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</si>
  <si>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</si>
  <si>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</si>
  <si>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</si>
  <si>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</si>
  <si>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</si>
  <si>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</si>
  <si>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</si>
  <si>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</si>
  <si>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</si>
  <si>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</si>
  <si>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</si>
  <si>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</si>
  <si>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</si>
  <si>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</si>
  <si>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</si>
  <si>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</si>
  <si>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</si>
  <si>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</si>
  <si>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</si>
  <si>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</si>
  <si>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</si>
  <si>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</si>
  <si>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</si>
  <si>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TRIBUNAL ESTATAL DE JUSTICIA ADMINISTRATIVA</t>
  </si>
  <si>
    <t>PLENO Y/O SECRETARIA GENERARL DE ACUERDOS</t>
  </si>
  <si>
    <t>MAG. MA. EUGENIA REYNA MASCORRO, MAG. MANUEL IGNACIO VARELA MALDONADO, MAG. DIEGO AMARO GONZALEZ,  EL DIRECTOR DE ADMINISTRACION Y FINANZAS, C.P. VICTOR LOMELÍ GUERRERO  Y LA SRIA. DE ACUERDOS LAURA DEL CASTILLO MARTINEZ</t>
  </si>
  <si>
    <t>SESION DE PLENO ADMINISTRATIVO   EXTRAORDINARIA</t>
  </si>
  <si>
    <t>13:00:00 p. m.</t>
  </si>
  <si>
    <t>12:00:00 p. m.</t>
  </si>
  <si>
    <t>SESION DE PLENO ADMINISTRATIVO  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</si>
</sst>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91B0D746-8100-4C90-8466-C6111D48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A2C52022-0A63-479A-995C-73C55C2A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D876F623-C8C8-4674-9AA4-765B3BDE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3834D055-5D22-42FA-9579-84F0BF73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7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3DFB4D75-6FBD-40EE-A8F8-A3B2EDD0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FA639EC9-0A21-43AF-984C-1E00400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1D973325-6D0F-48AF-8870-2857984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27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85" zoomScaleNormal="85" workbookViewId="0">
      <selection activeCell="C17" sqref="C17"/>
    </sheetView>
  </sheetViews>
  <sheetFormatPr baseColWidth="10" defaultColWidth="9.140625" defaultRowHeight="15" x14ac:dyDescent="0.25"/>
  <cols>
    <col min="1" max="1" width="7" customWidth="1"/>
    <col min="2" max="2" width="11.140625" customWidth="1"/>
    <col min="3" max="3" width="13.42578125" customWidth="1"/>
    <col min="4" max="4" width="15.7109375" customWidth="1"/>
    <col min="5" max="5" width="25.42578125" customWidth="1"/>
    <col min="6" max="6" width="39.85546875" customWidth="1"/>
    <col min="7" max="7" width="37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s="1" customFormat="1" ht="11.2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76.5" customHeight="1" x14ac:dyDescent="0.25">
      <c r="A8" s="3">
        <v>2020</v>
      </c>
      <c r="B8" s="10">
        <v>43983</v>
      </c>
      <c r="C8" s="10">
        <v>44012</v>
      </c>
      <c r="D8" s="4" t="s">
        <v>43</v>
      </c>
      <c r="E8" s="5" t="s">
        <v>44</v>
      </c>
      <c r="F8" s="9" t="s">
        <v>47</v>
      </c>
      <c r="G8" s="6" t="s">
        <v>48</v>
      </c>
      <c r="H8" s="6" t="s">
        <v>45</v>
      </c>
      <c r="I8" s="10">
        <v>43991</v>
      </c>
      <c r="J8" s="7" t="s">
        <v>50</v>
      </c>
      <c r="K8" s="6" t="s">
        <v>46</v>
      </c>
      <c r="L8" s="10">
        <v>44022</v>
      </c>
      <c r="M8" s="10">
        <v>44022</v>
      </c>
      <c r="N8" s="8"/>
    </row>
    <row r="9" spans="1:14" ht="76.5" customHeight="1" x14ac:dyDescent="0.25">
      <c r="A9" s="3">
        <v>2020</v>
      </c>
      <c r="B9" s="10">
        <v>43983</v>
      </c>
      <c r="C9" s="10">
        <v>44012</v>
      </c>
      <c r="D9" s="4" t="s">
        <v>43</v>
      </c>
      <c r="E9" s="5" t="s">
        <v>44</v>
      </c>
      <c r="F9" s="9" t="s">
        <v>47</v>
      </c>
      <c r="G9" s="6" t="s">
        <v>51</v>
      </c>
      <c r="H9" s="6" t="s">
        <v>45</v>
      </c>
      <c r="I9" s="10">
        <v>44011</v>
      </c>
      <c r="J9" s="7" t="s">
        <v>49</v>
      </c>
      <c r="K9" s="6" t="s">
        <v>46</v>
      </c>
      <c r="L9" s="10">
        <v>44022</v>
      </c>
      <c r="M9" s="10">
        <v>44022</v>
      </c>
      <c r="N9" s="8"/>
    </row>
    <row r="10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2020-02-10T17:32:15Z</cp:lastPrinted>
  <dcterms:created xsi:type="dcterms:W3CDTF">2018-06-19T16:09:39Z</dcterms:created>
  <dcterms:modified xsi:type="dcterms:W3CDTF">2020-07-14T17:23:25Z</dcterms:modified>
</cp:coreProperties>
</file>