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440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<sst xmlns="http://schemas.openxmlformats.org/spreadsheetml/2006/main" count="80" uniqueCount="55">
  <si>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</si>
  <si>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</si>
  <si>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</si>
  <si>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</si>
  <si>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</si>
  <si>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</si>
  <si>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</si>
  <si>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</si>
  <si>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</si>
  <si>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</si>
  <si>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</si>
  <si>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</si>
  <si>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</si>
  <si>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</si>
  <si>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</si>
  <si>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</si>
  <si>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</si>
  <si>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</si>
  <si>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</si>
  <si>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</si>
  <si>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</si>
  <si>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</si>
  <si>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</si>
  <si>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</si>
  <si>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</si>
  <si>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</si>
  <si>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</si>
  <si>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</si>
  <si>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</si>
  <si>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</si>
  <si>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</si>
  <si>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</si>
  <si>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</si>
  <si>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</si>
  <si>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</si>
  <si>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</si>
  <si>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</si>
  <si>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</si>
  <si>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</si>
  <si>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</si>
  <si>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</si>
  <si>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</si>
  <si>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</si>
  <si>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</si>
  <si>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GENERAL DE SINAPAS</t>
  </si>
  <si>
    <t>ING. JUAN GABRIEL VAZQUEZ LOPEZ</t>
  </si>
  <si>
    <t>CD. VALLES</t>
  </si>
  <si>
    <t>CD. MANTE</t>
  </si>
  <si>
    <t>ASISTIR A LAS INSTALACIONES DE LA DIRECCION DE AGUA POTABLE, ALCANTARILLADO Y SANEAMIENTO EN CD. VALLES, S.L.P. A RECOGER UNA BOMBA DE CLORACION</t>
  </si>
  <si>
    <t>SUSPENSION DE DOMICILIACION DE LOS CELULARES</t>
  </si>
  <si>
    <t>VISITAR PROVEEDORES DS TECNOLOGIA Y SOPORTE Y RADIOMOVIL DIPSA, S.A. DE C.V. ADQUISICION DE TONERES PARA IMPRESORA Y PAGOS DE PLANES TELCEL</t>
  </si>
  <si>
    <t>ASISTIR A LA COMISION NACIONAL DEL AGUA A RECOGER 2 BOMBAS DE CLORACION</t>
  </si>
  <si>
    <t>SAN LUIS POTOSI</t>
  </si>
  <si>
    <t>INFORMACION DEL MES DE JUNIO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</si>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</sst>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vertical="top"/>
    </xf>
    <xf numFmtId="0" fontId="0" fillId="0" borderId="0" xfId="0"/>
    <xf numFmtId="0" fontId="0" fillId="3" borderId="1" xfId="70" applyFont="1" applyFill="1" applyBorder="1" applyAlignment="1">
      <alignment horizontal="left" vertical="top" wrapText="1"/>
    </xf>
    <xf numFmtId="0" fontId="2" fillId="3" borderId="1" xfId="71" applyFont="1" applyFill="1" applyBorder="1" applyAlignment="1">
      <alignment horizontal="left" vertical="top" wrapText="1"/>
    </xf>
    <xf numFmtId="14" fontId="2" fillId="3" borderId="1" xfId="72" applyNumberFormat="1" applyFont="1" applyFill="1" applyBorder="1" applyAlignment="1">
      <alignment horizontal="left" vertical="top" wrapText="1"/>
    </xf>
    <xf numFmtId="20" fontId="0" fillId="0" borderId="1" xfId="0" applyNumberFormat="1" applyBorder="1" applyAlignment="1">
      <alignment horizontal="left" vertical="top"/>
    </xf>
    <xf numFmtId="0" fontId="2" fillId="3" borderId="1" xfId="25" applyFont="1" applyFill="1" applyBorder="1" applyAlignment="1">
      <alignment horizontal="left" vertical="top" wrapText="1"/>
    </xf>
    <xf numFmtId="14" fontId="0" fillId="0" borderId="1" xfId="0" applyNumberFormat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3" fillId="3" borderId="1" xfId="70" applyBorder="1" applyAlignment="1" applyProtection="1">
      <alignment horizontal="left" vertical="top" wrapText="1"/>
    </xf>
    <xf numFmtId="0" fontId="3" fillId="3" borderId="1" xfId="71" applyBorder="1" applyAlignment="1" applyProtection="1">
      <alignment horizontal="left" vertical="top"/>
    </xf>
    <xf numFmtId="14" fontId="3" fillId="3" borderId="1" xfId="72" applyNumberFormat="1" applyBorder="1" applyAlignment="1" applyProtection="1">
      <alignment horizontal="left" vertical="top" wrapText="1"/>
    </xf>
    <xf numFmtId="0" fontId="2" fillId="3" borderId="1" xfId="22" applyFont="1" applyFill="1" applyBorder="1" applyAlignment="1">
      <alignment horizontal="left" vertical="top" wrapText="1"/>
    </xf>
    <xf numFmtId="14" fontId="2" fillId="3" borderId="1" xfId="22" applyNumberFormat="1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3"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20" xfId="19"/>
    <cellStyle name="Normal 21" xfId="20"/>
    <cellStyle name="Normal 22" xfId="21"/>
    <cellStyle name="Normal 23" xfId="22"/>
    <cellStyle name="Normal 24" xfId="23"/>
    <cellStyle name="Normal 25" xfId="24"/>
    <cellStyle name="Normal 26" xfId="25"/>
    <cellStyle name="Normal 27" xfId="26"/>
    <cellStyle name="Normal 28" xfId="27"/>
    <cellStyle name="Normal 29" xfId="28"/>
    <cellStyle name="Normal 3" xfId="2"/>
    <cellStyle name="Normal 30" xfId="29"/>
    <cellStyle name="Normal 31" xfId="30"/>
    <cellStyle name="Normal 32" xfId="31"/>
    <cellStyle name="Normal 33" xfId="32"/>
    <cellStyle name="Normal 34" xfId="33"/>
    <cellStyle name="Normal 35" xfId="34"/>
    <cellStyle name="Normal 36" xfId="35"/>
    <cellStyle name="Normal 37" xfId="36"/>
    <cellStyle name="Normal 38" xfId="37"/>
    <cellStyle name="Normal 39" xfId="38"/>
    <cellStyle name="Normal 4" xfId="3"/>
    <cellStyle name="Normal 40" xfId="39"/>
    <cellStyle name="Normal 41" xfId="40"/>
    <cellStyle name="Normal 42" xfId="41"/>
    <cellStyle name="Normal 43" xfId="42"/>
    <cellStyle name="Normal 44" xfId="43"/>
    <cellStyle name="Normal 45" xfId="44"/>
    <cellStyle name="Normal 46" xfId="45"/>
    <cellStyle name="Normal 47" xfId="46"/>
    <cellStyle name="Normal 48" xfId="47"/>
    <cellStyle name="Normal 49" xfId="48"/>
    <cellStyle name="Normal 5" xfId="4"/>
    <cellStyle name="Normal 50" xfId="49"/>
    <cellStyle name="Normal 51" xfId="50"/>
    <cellStyle name="Normal 52" xfId="51"/>
    <cellStyle name="Normal 53" xfId="52"/>
    <cellStyle name="Normal 54" xfId="53"/>
    <cellStyle name="Normal 55" xfId="54"/>
    <cellStyle name="Normal 56" xfId="55"/>
    <cellStyle name="Normal 57" xfId="56"/>
    <cellStyle name="Normal 58" xfId="57"/>
    <cellStyle name="Normal 59" xfId="58"/>
    <cellStyle name="Normal 6" xfId="5"/>
    <cellStyle name="Normal 60" xfId="59"/>
    <cellStyle name="Normal 61" xfId="60"/>
    <cellStyle name="Normal 62" xfId="61"/>
    <cellStyle name="Normal 63" xfId="62"/>
    <cellStyle name="Normal 64" xfId="63"/>
    <cellStyle name="Normal 65" xfId="64"/>
    <cellStyle name="Normal 66" xfId="65"/>
    <cellStyle name="Normal 67" xfId="66"/>
    <cellStyle name="Normal 68" xfId="67"/>
    <cellStyle name="Normal 69" xfId="68"/>
    <cellStyle name="Normal 7" xfId="6"/>
    <cellStyle name="Normal 70" xfId="69"/>
    <cellStyle name="Normal 71" xfId="70"/>
    <cellStyle name="Normal 72" xfId="71"/>
    <cellStyle name="Normal 73" xfId="72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3.5703125" customWidth="1"/>
    <col min="8" max="8" width="18.42578125" customWidth="1"/>
    <col min="9" max="9" width="19.855468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9.42578125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75" x14ac:dyDescent="0.25">
      <c r="A8" s="15">
        <v>2020</v>
      </c>
      <c r="B8" s="16">
        <v>43983</v>
      </c>
      <c r="C8" s="16">
        <v>44012</v>
      </c>
      <c r="D8" s="3" t="s">
        <v>43</v>
      </c>
      <c r="E8" s="11" t="s">
        <v>45</v>
      </c>
      <c r="F8" s="3" t="s">
        <v>44</v>
      </c>
      <c r="G8" s="5" t="s">
        <v>48</v>
      </c>
      <c r="H8" s="6" t="s">
        <v>46</v>
      </c>
      <c r="I8" s="7">
        <v>43979</v>
      </c>
      <c r="J8" s="8">
        <v>0.33333333333333331</v>
      </c>
      <c r="K8" s="9" t="s">
        <v>54</v>
      </c>
      <c r="L8" s="10">
        <v>44165</v>
      </c>
      <c r="M8" s="10">
        <v>44165</v>
      </c>
      <c r="N8" s="11" t="s">
        <v>53</v>
      </c>
    </row>
    <row r="9" spans="1:14" s="2" customFormat="1" ht="30" x14ac:dyDescent="0.25">
      <c r="A9" s="15">
        <v>2020</v>
      </c>
      <c r="B9" s="16">
        <v>43983</v>
      </c>
      <c r="C9" s="16">
        <v>44012</v>
      </c>
      <c r="D9" s="3" t="s">
        <v>43</v>
      </c>
      <c r="E9" s="11" t="s">
        <v>45</v>
      </c>
      <c r="F9" s="3" t="s">
        <v>44</v>
      </c>
      <c r="G9" s="5" t="s">
        <v>49</v>
      </c>
      <c r="H9" s="6" t="s">
        <v>46</v>
      </c>
      <c r="I9" s="7">
        <v>43984</v>
      </c>
      <c r="J9" s="8">
        <v>0.33333333333333331</v>
      </c>
      <c r="K9" s="9" t="s">
        <v>54</v>
      </c>
      <c r="L9" s="10">
        <v>44165</v>
      </c>
      <c r="M9" s="10">
        <v>44165</v>
      </c>
      <c r="N9" s="11" t="s">
        <v>53</v>
      </c>
    </row>
    <row r="10" spans="1:14" s="4" customFormat="1" ht="90" x14ac:dyDescent="0.25">
      <c r="A10" s="15">
        <v>2020</v>
      </c>
      <c r="B10" s="16">
        <v>43983</v>
      </c>
      <c r="C10" s="16">
        <v>44012</v>
      </c>
      <c r="D10" s="3" t="s">
        <v>43</v>
      </c>
      <c r="E10" s="11" t="s">
        <v>45</v>
      </c>
      <c r="F10" s="3" t="s">
        <v>44</v>
      </c>
      <c r="G10" s="12" t="s">
        <v>50</v>
      </c>
      <c r="H10" s="13" t="s">
        <v>47</v>
      </c>
      <c r="I10" s="14">
        <v>43992</v>
      </c>
      <c r="J10" s="8">
        <v>0.33333333333333331</v>
      </c>
      <c r="K10" s="9" t="s">
        <v>54</v>
      </c>
      <c r="L10" s="10">
        <v>44165</v>
      </c>
      <c r="M10" s="10">
        <v>44165</v>
      </c>
      <c r="N10" s="11" t="s">
        <v>53</v>
      </c>
    </row>
    <row r="11" spans="1:14" s="4" customFormat="1" ht="45" x14ac:dyDescent="0.25">
      <c r="A11" s="15">
        <v>2020</v>
      </c>
      <c r="B11" s="16">
        <v>43983</v>
      </c>
      <c r="C11" s="16">
        <v>44012</v>
      </c>
      <c r="D11" s="3" t="s">
        <v>43</v>
      </c>
      <c r="E11" s="11" t="s">
        <v>45</v>
      </c>
      <c r="F11" s="3" t="s">
        <v>44</v>
      </c>
      <c r="G11" s="12" t="s">
        <v>51</v>
      </c>
      <c r="H11" s="13" t="s">
        <v>52</v>
      </c>
      <c r="I11" s="14">
        <v>43992</v>
      </c>
      <c r="J11" s="8">
        <v>0.33333333333333331</v>
      </c>
      <c r="K11" s="9" t="s">
        <v>54</v>
      </c>
      <c r="L11" s="10">
        <v>44165</v>
      </c>
      <c r="M11" s="10">
        <v>44165</v>
      </c>
      <c r="N11" s="11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2020-11-30T17:42:28Z</dcterms:modified>
</cp:coreProperties>
</file>