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nidad de informacion\julio, unidad de informacion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<sst xmlns="http://schemas.openxmlformats.org/spreadsheetml/2006/main" count="77" uniqueCount="64">
  <si>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</si>
  <si>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</si>
  <si>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</si>
  <si>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</si>
  <si>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</si>
  <si>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</si>
  <si>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</si>
  <si>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</si>
  <si>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</si>
  <si>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</si>
  <si>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</si>
  <si>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</si>
  <si>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</si>
  <si>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</si>
  <si>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</si>
  <si>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</si>
  <si>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</si>
  <si>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</si>
  <si>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</si>
  <si>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</si>
  <si>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</si>
  <si>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</si>
  <si>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</si>
  <si>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</si>
  <si>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</si>
  <si>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</si>
  <si>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</si>
  <si>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</si>
  <si>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</si>
  <si>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</si>
  <si>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</si>
  <si>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</si>
  <si>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</si>
  <si>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</si>
  <si>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</si>
  <si>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</si>
  <si>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</si>
  <si>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</si>
  <si>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</si>
  <si>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</si>
  <si>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</si>
  <si>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</si>
  <si>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</si>
  <si>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</si>
  <si>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</si>
  <si>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</si>
  <si>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</si>
  <si>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</si>
  <si>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</si>
  <si>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</si>
  <si>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Autónomo de Trabajadores de Gobierno y el Estado de San Luis Potosí.</t>
  </si>
  <si>
    <t>Recursos humanos</t>
  </si>
  <si>
    <t>Sindicato Autónomo e Independiente de Trabajadores del Municipio de Salinas</t>
  </si>
  <si>
    <t>Se emite cheque para este sindicato por cuota sindical, caja de ahorro y descuento por prestamo de sindicato</t>
  </si>
  <si>
    <t>Se emite cheque para este sindicato por caja de ahorro y descuento por prestamo de sindicato</t>
  </si>
  <si>
    <t>Informacion del mes de julio.</t>
  </si>
  <si>
    <t>http://www.cegaipslp.org.mx/HV2020Dos.nsf/nombre_de_la_vista/08877984EAFA0145862586110066EBFD/$File/FORMATO+CON+LOGO,+para+Cegaip,+julio.pdf</t>
  </si>
  <si>
    <t>http://www.cegaipslp.org.mx/HV2020Dos.nsf/nombre_de_la_vista/7049E436F24651818625861100671010/$File/FORMATO+CON+LOGO,+para+Cegaip,+inf.+de+rec.+julio.pdf</t>
  </si>
  <si>
    <t>http://www.cegaipslp.org.mx/HV2020Dos.nsf/nombre_de_la_vista/03B5E3DC403D6383862586110067454C/$File/FORMATO+CON+LOGO,+para+Cegaip,+prog.+de+objetivos+y+metas,+julio.pdf</t>
  </si>
  <si>
    <t>http://www.cegaipslp.org.mx/HV2020Dos.nsf/nombre_de_la_vista/CC99910057BC641286258611006776DF/$File/FORMATO+CON+LOGO,+para+Cegaip,+prog.+de+objetivos,+julio.pdf</t>
  </si>
  <si>
    <t>http://www.cegaipslp.org.mx/HV2020Dos.nsf/nombre_de_la_vista/0407157C3E6268FF8625861B005AC6E2/$File/FORMATO+CON+LOGO,+para+Cegaip,+julio.pdf</t>
  </si>
  <si>
    <t>http://www.cegaipslp.org.mx/HV2020Dos.nsf/nombre_de_la_vista/9BAF79E0C9A1CFFA8625861B005B6B69/$File/FORMATO+CON+LOGO,+para+Cegaip,+inf.+de+rec.+julio.pdf</t>
  </si>
  <si>
    <t>http://www.cegaipslp.org.mx/HV2020Dos.nsf/nombre_de_la_vista/9A77E658DBF0692E8625861B005B8B91/$File/FORMATO+CON+LOGO,+para+Cegaip,+prog.+de+objetivos+y+metas,+julio.pdf</t>
  </si>
  <si>
    <t>http://www.cegaipslp.org.mx/HV2020Dos.nsf/nombre_de_la_vista/80FA67A9C619107A8625861B005BAB47/$File/FORMATO+CON+LOGO,+para+Cegaip,+prog.+de+objetivos,+julio.pdf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</si>
</sst>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 wrapText="1"/>
    </xf>
    <xf numFmtId="8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right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17D7D59-1704-41F5-B140-F033B2CEF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068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A4B219B-135E-4789-9E86-83ABF8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C333F49-4777-4722-AF56-AF51398C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220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4.140625" customWidth="1"/>
    <col min="6" max="6" width="32.140625" customWidth="1"/>
    <col min="7" max="7" width="26.28515625" customWidth="1"/>
    <col min="8" max="8" width="36.85546875" customWidth="1"/>
    <col min="9" max="9" width="54" bestFit="1" customWidth="1"/>
    <col min="10" max="10" width="46.7109375" bestFit="1" customWidth="1"/>
    <col min="11" max="11" width="58" customWidth="1"/>
    <col min="12" max="12" width="34.42578125" customWidth="1"/>
    <col min="13" max="13" width="23.5703125" customWidth="1"/>
    <col min="14" max="14" width="17.5703125" bestFit="1" customWidth="1"/>
    <col min="15" max="15" width="13.7109375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s="2" customFormat="1" ht="57.7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3">
        <v>2020</v>
      </c>
      <c r="B8" s="5">
        <v>44013</v>
      </c>
      <c r="C8" s="5">
        <v>44043</v>
      </c>
      <c r="D8" s="3" t="s">
        <v>47</v>
      </c>
      <c r="E8" s="4">
        <v>79398</v>
      </c>
      <c r="F8" s="3" t="s">
        <v>53</v>
      </c>
      <c r="G8" s="5">
        <v>44018</v>
      </c>
      <c r="H8" s="3" t="s">
        <v>50</v>
      </c>
      <c r="I8" s="6" t="s">
        <v>56</v>
      </c>
      <c r="J8" s="6" t="s">
        <v>57</v>
      </c>
      <c r="K8" s="6" t="s">
        <v>58</v>
      </c>
      <c r="L8" s="6" t="s">
        <v>59</v>
      </c>
      <c r="M8" s="3" t="s">
        <v>51</v>
      </c>
      <c r="N8" s="5">
        <v>44044</v>
      </c>
      <c r="O8" s="5">
        <v>44013</v>
      </c>
      <c r="P8" s="3" t="s">
        <v>55</v>
      </c>
    </row>
    <row r="9" spans="1:16" s="2" customFormat="1" ht="75" x14ac:dyDescent="0.25">
      <c r="A9" s="3">
        <v>2020</v>
      </c>
      <c r="B9" s="5">
        <v>44013</v>
      </c>
      <c r="C9" s="5">
        <v>44043</v>
      </c>
      <c r="D9" s="3" t="s">
        <v>47</v>
      </c>
      <c r="E9" s="4">
        <v>45004</v>
      </c>
      <c r="F9" s="3" t="s">
        <v>54</v>
      </c>
      <c r="G9" s="7">
        <v>44022</v>
      </c>
      <c r="H9" s="3" t="s">
        <v>52</v>
      </c>
      <c r="I9" s="6" t="s">
        <v>60</v>
      </c>
      <c r="J9" s="11" t="s">
        <v>61</v>
      </c>
      <c r="K9" s="11" t="s">
        <v>62</v>
      </c>
      <c r="L9" s="6" t="s">
        <v>63</v>
      </c>
      <c r="M9" s="3" t="s">
        <v>51</v>
      </c>
      <c r="N9" s="5">
        <v>44044</v>
      </c>
      <c r="O9" s="5">
        <v>44013</v>
      </c>
      <c r="P9" s="3" t="s">
        <v>55</v>
      </c>
    </row>
    <row r="12" spans="1:16" x14ac:dyDescent="0.25">
      <c r="I12" s="9"/>
      <c r="J12" s="9"/>
      <c r="K12" s="9"/>
      <c r="L12" s="8"/>
      <c r="M12" s="8"/>
      <c r="N12" s="8"/>
    </row>
    <row r="13" spans="1:16" ht="15" customHeight="1" x14ac:dyDescent="0.25">
      <c r="L13" s="10"/>
      <c r="M13" s="10"/>
      <c r="N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dcterms:created xsi:type="dcterms:W3CDTF">2018-06-16T16:23:45Z</dcterms:created>
  <dcterms:modified xsi:type="dcterms:W3CDTF">2020-11-09T16:44:00Z</dcterms:modified>
</cp:coreProperties>
</file>