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555" windowWidth="15600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Formatos'!$A$7:$R$115</definedName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<sst xmlns="http://schemas.openxmlformats.org/spreadsheetml/2006/main" count="2643" uniqueCount="1124">
  <si>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</si>
  <si>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</si>
  <si>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</si>
  <si>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</si>
  <si>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</si>
  <si>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</si>
  <si>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</si>
  <si>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</si>
  <si>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</si>
  <si>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</si>
  <si>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</si>
  <si>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</si>
  <si>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</si>
  <si>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</si>
  <si>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</si>
  <si>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</si>
  <si>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</si>
  <si>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</si>
  <si>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</si>
  <si>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</si>
  <si>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</si>
  <si>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</si>
  <si>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</si>
  <si>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</si>
  <si>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</si>
  <si>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</si>
  <si>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</si>
  <si>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</si>
  <si>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</si>
  <si>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</si>
  <si>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</si>
  <si>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</si>
  <si>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</si>
  <si>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</si>
  <si>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</si>
  <si>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</si>
  <si>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</si>
  <si>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</si>
  <si>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</si>
  <si>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</si>
  <si>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</si>
  <si>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</si>
  <si>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</si>
  <si>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</si>
  <si>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</si>
  <si>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</si>
  <si>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</si>
  <si>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</si>
  <si>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</si>
  <si>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</si>
  <si>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</si>
  <si>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</si>
  <si>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</si>
  <si>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</si>
  <si>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</si>
  <si>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</si>
  <si>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</si>
  <si>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</si>
  <si>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</si>
  <si>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</si>
  <si>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</si>
  <si>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</si>
  <si>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</si>
  <si>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</si>
  <si>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</si>
  <si>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</si>
  <si>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</si>
  <si>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</si>
  <si>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</si>
  <si>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</si>
  <si>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</si>
  <si>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</si>
  <si>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</si>
  <si>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</si>
  <si>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</si>
  <si>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</si>
  <si>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</si>
  <si>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</si>
  <si>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</si>
  <si>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</si>
  <si>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</si>
  <si>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</si>
  <si>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</si>
  <si>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</si>
  <si>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</si>
  <si>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</si>
  <si>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</si>
  <si>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</si>
  <si>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</si>
  <si>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</si>
  <si>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</si>
  <si>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</si>
  <si>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</si>
  <si>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</si>
  <si>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</si>
  <si>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</si>
  <si>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</si>
  <si>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</si>
  <si>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</si>
  <si>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</si>
  <si>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</si>
  <si>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</si>
  <si>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</si>
  <si>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</si>
  <si>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</si>
  <si>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</si>
  <si>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</si>
  <si>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</si>
  <si>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</si>
  <si>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</si>
  <si>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</si>
  <si>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</si>
  <si>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</si>
  <si>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</si>
  <si>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</si>
  <si>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</si>
  <si>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</si>
  <si>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</si>
  <si>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</si>
  <si>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</si>
  <si>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</si>
  <si>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</si>
  <si>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</si>
  <si>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</si>
  <si>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</si>
  <si>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</si>
  <si>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</si>
  <si>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</si>
  <si>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</si>
  <si>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</si>
  <si>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</si>
  <si>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</si>
  <si>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</si>
  <si>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</si>
  <si>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</si>
  <si>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</si>
  <si>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</si>
  <si>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</si>
  <si>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</si>
  <si>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</si>
  <si>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</si>
  <si>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</si>
  <si>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</si>
  <si>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</si>
  <si>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</si>
  <si>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</si>
  <si>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</si>
  <si>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</si>
  <si>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</si>
  <si>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</si>
  <si>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</si>
  <si>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</si>
  <si>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</si>
  <si>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</si>
  <si>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</si>
  <si>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</si>
  <si>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</si>
  <si>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</si>
  <si>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</si>
  <si>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</si>
  <si>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</si>
  <si>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</si>
  <si>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</si>
  <si>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</si>
  <si>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</si>
  <si>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</si>
  <si>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</si>
  <si>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</si>
  <si>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</si>
  <si>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</si>
  <si>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</si>
  <si>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</si>
  <si>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</si>
  <si>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</si>
  <si>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</si>
  <si>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</si>
  <si>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</si>
  <si>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</si>
  <si>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</si>
  <si>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</si>
  <si>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</si>
  <si>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</si>
  <si>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</si>
  <si>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</si>
  <si>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</si>
  <si>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</si>
  <si>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</si>
  <si>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</si>
  <si>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</si>
  <si>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</si>
  <si>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</si>
  <si>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</si>
  <si>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</si>
  <si>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</si>
  <si>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</si>
  <si>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</si>
  <si>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</si>
  <si>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</si>
  <si>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</si>
  <si>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</si>
  <si>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</si>
  <si>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</si>
  <si>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</si>
  <si>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</si>
  <si>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</si>
  <si>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</si>
  <si>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</si>
  <si>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</si>
  <si>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</si>
  <si>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</si>
  <si>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</si>
  <si>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</si>
  <si>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</si>
  <si>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</si>
  <si>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</si>
  <si>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</si>
  <si>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</si>
  <si>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</si>
  <si>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</si>
  <si>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</si>
  <si>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</si>
  <si>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</si>
  <si>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</si>
  <si>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</si>
  <si>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</si>
  <si>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</si>
  <si>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</si>
  <si>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</si>
  <si>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</si>
  <si>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</si>
  <si>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</si>
  <si>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</si>
  <si>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</si>
  <si>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</si>
  <si>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</si>
  <si>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</si>
  <si>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</si>
  <si>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</si>
  <si>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</si>
  <si>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</si>
  <si>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</si>
  <si>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</si>
  <si>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</si>
  <si>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</si>
  <si>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</si>
  <si>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</si>
  <si>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</si>
  <si>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</si>
  <si>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</si>
  <si>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</si>
  <si>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</si>
  <si>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</si>
  <si>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</si>
  <si>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</si>
  <si>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</si>
  <si>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</si>
  <si>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</si>
  <si>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</si>
  <si>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</si>
  <si>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</si>
  <si>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</si>
  <si>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</si>
  <si>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</si>
  <si>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</si>
  <si>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</si>
  <si>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</si>
  <si>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</si>
  <si>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</si>
  <si>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</si>
  <si>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</si>
  <si>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</si>
  <si>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</si>
  <si>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</si>
  <si>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</si>
  <si>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</si>
  <si>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</si>
  <si>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</si>
  <si>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</si>
  <si>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</si>
  <si>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</si>
  <si>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</si>
  <si>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</si>
  <si>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</si>
  <si>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</si>
  <si>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</si>
  <si>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</si>
  <si>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</si>
  <si>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</si>
  <si>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</si>
  <si>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</si>
  <si>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</si>
  <si>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</si>
  <si>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</si>
  <si>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</si>
  <si>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</si>
  <si>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</si>
  <si>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</si>
  <si>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</si>
  <si>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</si>
  <si>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</si>
  <si>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</si>
  <si>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</si>
  <si>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</si>
  <si>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</si>
  <si>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</si>
  <si>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</si>
  <si>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</si>
  <si>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</si>
  <si>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</si>
  <si>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</si>
  <si>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</si>
  <si>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</si>
  <si>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</si>
  <si>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</si>
  <si>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</si>
  <si>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</si>
  <si>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</si>
  <si>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</si>
  <si>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</si>
  <si>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</si>
  <si>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</si>
  <si>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</si>
  <si>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</si>
  <si>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</si>
  <si>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</si>
  <si>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</si>
  <si>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</si>
  <si>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</si>
  <si>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</si>
  <si>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</si>
  <si>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</si>
  <si>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</si>
  <si>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</si>
  <si>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</si>
  <si>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</si>
  <si>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</si>
  <si>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</si>
  <si>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</si>
  <si>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</si>
  <si>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</si>
  <si>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</si>
  <si>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</si>
  <si>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</si>
  <si>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</si>
  <si>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</si>
  <si>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</si>
  <si>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</si>
  <si>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</si>
  <si>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</si>
  <si>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</si>
  <si>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</si>
  <si>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</si>
  <si>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</si>
  <si>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</si>
  <si>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</si>
  <si>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</si>
  <si>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</si>
  <si>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</si>
  <si>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</si>
  <si>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</si>
  <si>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</si>
  <si>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</si>
  <si>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</si>
  <si>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</si>
  <si>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</si>
  <si>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</si>
  <si>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</si>
  <si>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</si>
  <si>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</si>
  <si>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</si>
  <si>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</si>
  <si>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</si>
  <si>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</si>
  <si>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</si>
  <si>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</si>
  <si>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</si>
  <si>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</si>
  <si>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</si>
  <si>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</si>
  <si>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</si>
  <si>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</si>
  <si>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</si>
  <si>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</si>
  <si>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</si>
  <si>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</si>
  <si>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</si>
  <si>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</si>
  <si>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</si>
  <si>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</si>
  <si>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</si>
  <si>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</si>
  <si>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</si>
  <si>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</si>
  <si>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</si>
  <si>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</si>
  <si>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</si>
  <si>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</si>
  <si>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</si>
  <si>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</si>
  <si>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</si>
  <si>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</si>
  <si>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</si>
  <si>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</si>
  <si>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</si>
  <si>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</si>
  <si>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</si>
  <si>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</si>
  <si>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</si>
  <si>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</si>
  <si>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</si>
  <si>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</si>
  <si>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</si>
  <si>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</si>
  <si>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</si>
  <si>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</si>
  <si>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</si>
  <si>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</si>
  <si>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</si>
  <si>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</si>
  <si>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</si>
  <si>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</si>
  <si>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</si>
  <si>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</si>
  <si>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</si>
  <si>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</si>
  <si>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</si>
  <si>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</si>
  <si>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</si>
  <si>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</si>
  <si>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</si>
  <si>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</si>
  <si>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</si>
  <si>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</si>
  <si>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</si>
  <si>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</si>
  <si>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</si>
  <si>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</si>
  <si>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</si>
  <si>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</si>
  <si>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</si>
  <si>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</si>
  <si>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</si>
  <si>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</si>
  <si>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</si>
  <si>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</si>
  <si>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</si>
  <si>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</si>
  <si>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</si>
  <si>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</si>
  <si>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</si>
  <si>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</si>
  <si>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</si>
  <si>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RODRÍGO</t>
  </si>
  <si>
    <t>SAÚL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</si>
  <si>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</si>
  <si>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</si>
  <si>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</si>
  <si>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</si>
  <si>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</si>
  <si>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</si>
  <si>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</si>
  <si>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CINTIA CELINA </t>
  </si>
  <si>
    <t xml:space="preserve">DIEGO EDUARDO </t>
  </si>
  <si>
    <t xml:space="preserve">ERIC GUILLERMO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</si>
  <si>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</si>
  <si>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</si>
  <si>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</si>
  <si>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</si>
  <si>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MARÍA ALEJANDRA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</si>
  <si>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</si>
  <si>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</si>
  <si>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</si>
  <si>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</si>
  <si>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</si>
  <si>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</si>
  <si>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</si>
  <si>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</si>
  <si>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</si>
  <si>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</si>
  <si>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</si>
  <si>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</si>
  <si>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</si>
  <si>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</si>
  <si>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</si>
  <si>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</si>
  <si>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</si>
  <si>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</si>
  <si>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</si>
  <si>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</si>
  <si>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</si>
  <si>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</si>
  <si>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</si>
  <si>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</si>
  <si>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</si>
  <si>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</si>
  <si>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</si>
  <si>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</si>
  <si>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</si>
  <si>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</si>
  <si>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</si>
  <si>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</si>
  <si>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</si>
  <si>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</si>
  <si>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</si>
  <si>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</si>
  <si>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</si>
  <si>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</si>
  <si>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</si>
  <si>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</si>
  <si>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</si>
  <si>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</si>
  <si>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</si>
  <si>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</si>
  <si>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</si>
  <si>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</si>
  <si>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</si>
  <si>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</si>
  <si>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</si>
  <si>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</si>
  <si>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</si>
  <si>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</si>
  <si>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</si>
  <si>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</si>
  <si>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</si>
  <si>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</si>
  <si>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</si>
  <si>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</si>
  <si>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</si>
  <si>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</si>
  <si>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</si>
  <si>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</si>
  <si>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</si>
  <si>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</si>
  <si>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</si>
  <si>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</si>
  <si>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</si>
  <si>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</si>
  <si>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</si>
  <si>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</si>
  <si>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</si>
  <si>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</si>
  <si>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</si>
  <si>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</si>
  <si>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</si>
  <si>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</si>
  <si>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</si>
  <si>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</si>
  <si>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</si>
  <si>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</si>
  <si>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</si>
  <si>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</si>
  <si>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</si>
  <si>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</si>
  <si>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</si>
  <si>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</si>
  <si>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</si>
  <si>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</si>
  <si>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</si>
  <si>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</si>
  <si>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</si>
  <si>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</si>
  <si>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</si>
  <si>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</si>
  <si>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</si>
  <si>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</si>
  <si>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</si>
  <si>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</si>
  <si>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</si>
  <si>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</si>
  <si>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</si>
  <si>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</si>
  <si>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</si>
  <si>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</si>
  <si>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</si>
  <si>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</si>
  <si>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</si>
  <si>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</si>
  <si>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</si>
  <si>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</si>
  <si>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</si>
  <si>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</si>
  <si>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</si>
  <si>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</si>
  <si>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</si>
  <si>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</si>
  <si>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</si>
  <si>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</si>
  <si>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</si>
  <si>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</si>
  <si>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</si>
  <si>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</si>
  <si>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</si>
  <si>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</si>
  <si>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</si>
  <si>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</si>
  <si>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</si>
  <si>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</si>
  <si>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</si>
  <si>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</si>
  <si>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</si>
  <si>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</si>
  <si>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</si>
  <si>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</si>
  <si>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</si>
  <si>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</si>
  <si>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</si>
  <si>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</si>
  <si>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</si>
  <si>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</si>
  <si>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</si>
  <si>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</si>
  <si>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</si>
  <si>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</si>
  <si>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</si>
  <si>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</si>
  <si>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</si>
  <si>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</si>
  <si>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</si>
  <si>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</si>
  <si>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</si>
  <si>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</si>
  <si>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</si>
  <si>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</si>
  <si>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</si>
  <si>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</si>
  <si>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</si>
  <si>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</si>
  <si>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</si>
  <si>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</si>
  <si>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</si>
  <si>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</si>
  <si>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</si>
  <si>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</si>
  <si>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</si>
  <si>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</si>
  <si>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</si>
  <si>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</si>
  <si>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</si>
  <si>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</si>
  <si>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</si>
  <si>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</si>
  <si>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</si>
  <si>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</si>
  <si>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</si>
  <si>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</si>
  <si>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</si>
  <si>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</si>
  <si>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</si>
  <si>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</si>
  <si>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</si>
  <si>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</si>
  <si>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</si>
  <si>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</si>
  <si>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</si>
  <si>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</si>
  <si>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</si>
  <si>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</si>
  <si>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</si>
  <si>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</si>
  <si>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</si>
  <si>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</si>
  <si>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</si>
  <si>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</si>
  <si>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</si>
  <si>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</si>
  <si>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</si>
  <si>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</si>
  <si>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</si>
  <si>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</si>
  <si>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</si>
  <si>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</si>
  <si>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</si>
  <si>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</si>
  <si>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</si>
  <si>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</si>
  <si>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</si>
  <si>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3" type="noConversion"/>
  </si>
  <si>
    <t>SUBCOORDINADOR DE ENLACE CON LOS ESTADOS</t>
    <phoneticPr fontId="3" type="noConversion"/>
  </si>
  <si>
    <t>ADMINISTRACION PUBLICA</t>
    <phoneticPr fontId="3" type="noConversion"/>
  </si>
  <si>
    <t xml:space="preserve">TEATRO DE LA CIUDAD DE MONTERREY, CONSEJO PARA LA CULTURA Y LAS ARTES DE NUEVO LEON </t>
    <phoneticPr fontId="3" type="noConversion"/>
  </si>
  <si>
    <t>COORDINADOR DE EVENTOS ESPECIALES</t>
    <phoneticPr fontId="3" type="noConversion"/>
  </si>
  <si>
    <t>INICIATIVA PRIVADA</t>
    <phoneticPr fontId="3" type="noConversion"/>
  </si>
  <si>
    <t>CONTACTUM SAN LUIS POTOSI</t>
    <phoneticPr fontId="3" type="noConversion"/>
  </si>
  <si>
    <t>ATENCION Y SOPORTE A USUARIOS A TRAVES DE VIA TELEFONICA</t>
    <phoneticPr fontId="3" type="noConversion"/>
  </si>
  <si>
    <t>H. AYUNTAMIENTO SAN LUIS POTOSI</t>
    <phoneticPr fontId="3" type="noConversion"/>
  </si>
  <si>
    <t>ASISTENCIA DE LA MESA DE SERVICIO</t>
    <phoneticPr fontId="3" type="noConversion"/>
  </si>
  <si>
    <t>ACTUAL</t>
    <phoneticPr fontId="3" type="noConversion"/>
  </si>
  <si>
    <t>AUXILIAR CONTABLE</t>
    <phoneticPr fontId="3" type="noConversion"/>
  </si>
  <si>
    <t>SEGUIMIENTO DE PROYECTOS E INDICADORES</t>
    <phoneticPr fontId="3" type="noConversion"/>
  </si>
  <si>
    <t>H. AYUNTAMIENTO/SUBDIRECCION DE CULTURA</t>
    <phoneticPr fontId="3" type="noConversion"/>
  </si>
  <si>
    <t>AUXILIAR ADMINISTRATIVO</t>
    <phoneticPr fontId="3" type="noConversion"/>
  </si>
  <si>
    <t>INSTITUTO POTOSINO DE BELLAS ARTES</t>
    <phoneticPr fontId="3" type="noConversion"/>
  </si>
  <si>
    <t>COUPLED PRODUCTOS DE MEXICO/ZONA INDUSTRIAL</t>
    <phoneticPr fontId="3" type="noConversion"/>
  </si>
  <si>
    <t>AUDITOR DE CALIDAD</t>
    <phoneticPr fontId="3" type="noConversion"/>
  </si>
  <si>
    <t>GEMBRON DE MEXICO SA. DE C.V/ZONA INDUSTRIAL</t>
    <phoneticPr fontId="3" type="noConversion"/>
  </si>
  <si>
    <t>LIDER DE PRODUCCION</t>
    <phoneticPr fontId="3" type="noConversion"/>
  </si>
  <si>
    <t>COORDINADOR TECNICO DE MUSEOGRAFIA</t>
    <phoneticPr fontId="3" type="noConversion"/>
  </si>
  <si>
    <t>H. AYUNTAMIENTO SAN LUIS POTOSI/DIRECCION DE CULTURA</t>
    <phoneticPr fontId="3" type="noConversion"/>
  </si>
  <si>
    <t>JEFE DEL DEPARTAMENTO DE EXPOSICIONES DE ARTES PLASTICAS</t>
    <phoneticPr fontId="3" type="noConversion"/>
  </si>
  <si>
    <t>H. AYUNTAMIENTO DE SAN LUIS POTOSI/DIRECCION DE CULTURA</t>
    <phoneticPr fontId="3" type="noConversion"/>
  </si>
  <si>
    <t>ENCARGADO DEL DEPARTAMENTO DE CULTURAS POPULARES</t>
    <phoneticPr fontId="3" type="noConversion"/>
  </si>
  <si>
    <t>PRIMER PERIODO/COORDINADOR DE LA ESCUELA MUNICIPAL DE FORMACION DE MUSICA</t>
    <phoneticPr fontId="3" type="noConversion"/>
  </si>
  <si>
    <t>SEGUNDO PERIODO/COORDINADOR DE LA ESCUELA MUNICIPAL DE FORMACION DE MUSICA</t>
    <phoneticPr fontId="3" type="noConversion"/>
  </si>
  <si>
    <t>INSTITUTO UNIVERSITARIO DE BELLAS ARTES DE LA UNIVERSIDAD DE COLIMA</t>
    <phoneticPr fontId="3" type="noConversion"/>
  </si>
  <si>
    <t>COORDINADOR DEL TALLER DE GRAFICA DE IUBA</t>
    <phoneticPr fontId="3" type="noConversion"/>
  </si>
  <si>
    <t>ESCUELA ESTATAL DE ARTES PLATICAS DE SAN LUIS POTOSI</t>
    <phoneticPr fontId="3" type="noConversion"/>
  </si>
  <si>
    <t>DOCENTE DE TALLER DE ESCULTURA</t>
    <phoneticPr fontId="3" type="noConversion"/>
  </si>
  <si>
    <t>ACTUAL</t>
    <phoneticPr fontId="3" type="noConversion"/>
  </si>
  <si>
    <t>SEGUIMIENTO DE PROCESOS ADMINISTRATIVOS</t>
    <phoneticPr fontId="3" type="noConversion"/>
  </si>
  <si>
    <t>UNIVERSIDAD TECMILENIO</t>
    <phoneticPr fontId="3" type="noConversion"/>
  </si>
  <si>
    <t>COORDINADOR DOCENTE DE MAESTRIA Y CARRERAS EJECUTIVAS</t>
    <phoneticPr fontId="3" type="noConversion"/>
  </si>
  <si>
    <t>AUXILIAR DEL AREA DE ADMINISTRACION</t>
    <phoneticPr fontId="3" type="noConversion"/>
  </si>
  <si>
    <t>AUXILIAR DEL AREA DE DIVULGACION DE RELACIONES PUBLICAS</t>
    <phoneticPr fontId="3" type="noConversion"/>
  </si>
  <si>
    <t>AUXILIAR DE LA COORDINACION DE RELACIONES PUBLICAS</t>
    <phoneticPr fontId="3" type="noConversion"/>
  </si>
  <si>
    <t>CINETECA ALAMEDA</t>
    <phoneticPr fontId="3" type="noConversion"/>
  </si>
  <si>
    <t>ENCARGADA DE ARCHIVO</t>
    <phoneticPr fontId="3" type="noConversion"/>
  </si>
  <si>
    <t>DIRECTOR MUSEO LEONORA CARRINGTON</t>
    <phoneticPr fontId="3" type="noConversion"/>
  </si>
  <si>
    <t>FOURFOLD, LONDRES REINO UNIDO</t>
    <phoneticPr fontId="3" type="noConversion"/>
  </si>
  <si>
    <t>COFUNDADOR</t>
    <phoneticPr fontId="3" type="noConversion"/>
  </si>
  <si>
    <t>TATE MODERN, LONDRES REINO UNIDO</t>
    <phoneticPr fontId="3" type="noConversion"/>
  </si>
  <si>
    <t>PRACTICAS PROFECIONALES</t>
    <phoneticPr fontId="3" type="noConversion"/>
  </si>
  <si>
    <t>CARNDEN ARTS CENTRE, LONDRES, REINO UNIDO</t>
    <phoneticPr fontId="3" type="noConversion"/>
  </si>
  <si>
    <t>GUIA DE EXPOSIXIONES Y ASISTENTE DE TALLER "MAKE &amp; DO"</t>
    <phoneticPr fontId="3" type="noConversion"/>
  </si>
  <si>
    <t>SCIENCE MUSEUM, LONDRES, REINO UNIDO</t>
    <phoneticPr fontId="3" type="noConversion"/>
  </si>
  <si>
    <t>UNIVERSIDAD DEL CENTRO DE MEXICO SAN LUIS POTOSI</t>
    <phoneticPr fontId="3" type="noConversion"/>
  </si>
  <si>
    <t>DECENTE DE FILOSOFIA ESTETICA</t>
    <phoneticPr fontId="3" type="noConversion"/>
  </si>
  <si>
    <t>MUSE DE ARTE CONTEMPORANEO DE SAN LUIS POTOSI</t>
    <phoneticPr fontId="3" type="noConversion"/>
  </si>
  <si>
    <t>CURADOR INVITADO</t>
    <phoneticPr fontId="3" type="noConversion"/>
  </si>
  <si>
    <t>DOCENTE DE HISTORIA DEL ARTE</t>
    <phoneticPr fontId="3" type="noConversion"/>
  </si>
  <si>
    <t>DOCENTE DE PINTURA, HISTORIA DEL ARTE Y ARTE CONTEMPORANEO</t>
    <phoneticPr fontId="3" type="noConversion"/>
  </si>
  <si>
    <t>MUSEO DE ARTE CONTEMPORANEO DE SAN LUIS POTOSI</t>
    <phoneticPr fontId="3" type="noConversion"/>
  </si>
  <si>
    <t>ASISTENTE CURATORIAL</t>
    <phoneticPr fontId="3" type="noConversion"/>
  </si>
  <si>
    <t>DOCENTE DE HISTORIA DEL ARTE CONTEMPORANEO</t>
    <phoneticPr fontId="3" type="noConversion"/>
  </si>
  <si>
    <t xml:space="preserve">APOYO ADMINISTRATIVO EN EL MUSEO DE LEONORA CARRINGTON </t>
    <phoneticPr fontId="3" type="noConversion"/>
  </si>
  <si>
    <t>ASISTENTE DE DIRECCION DEL TEATRO POLIVALENTE</t>
    <phoneticPr fontId="3" type="noConversion"/>
  </si>
  <si>
    <t>SECRETARIA DE SALUD DE SAN LUIS POTOSI</t>
    <phoneticPr fontId="3" type="noConversion"/>
  </si>
  <si>
    <t>COMMUNITY, MANAGER Y AUXILIAR DEL DEPARTAMENTO DE COMUNICACIÓN SOCIAL</t>
    <phoneticPr fontId="3" type="noConversion"/>
  </si>
  <si>
    <t>H. AYUNTAMIENTO SAN LUIS POTOSI</t>
    <phoneticPr fontId="3" type="noConversion"/>
  </si>
  <si>
    <t>COMMUNITY MANAGER</t>
    <phoneticPr fontId="3" type="noConversion"/>
  </si>
  <si>
    <t>INSTITUTO POTOSINO DE LA JUVENTUD</t>
    <phoneticPr fontId="3" type="noConversion"/>
  </si>
  <si>
    <t>COMMUNITY MANAGER Y AUXILIAR DEL DEPARTAMENTO DE COMUNICACIÓN SOCIAL</t>
    <phoneticPr fontId="3" type="noConversion"/>
  </si>
  <si>
    <t>DIRECCION GENERAL DE SEGURIDAD PUBLICA MUNICIPAL</t>
    <phoneticPr fontId="3" type="noConversion"/>
  </si>
  <si>
    <t>COMMUNITY MANAGER Y AUXILIAR DE COMUNICACIÓN SOCIAL</t>
    <phoneticPr fontId="3" type="noConversion"/>
  </si>
  <si>
    <t>INSTITUTO POTOSINO DE LA JUVENTUD</t>
    <phoneticPr fontId="3" type="noConversion"/>
  </si>
  <si>
    <t>AUXILIAR DEL DEPARTAMENTO DE COMUNICACIÓN SOCIAL</t>
    <phoneticPr fontId="3" type="noConversion"/>
  </si>
  <si>
    <t>ASISTENTE</t>
    <phoneticPr fontId="3" type="noConversion"/>
  </si>
  <si>
    <t>SECRETARIA DE CULTURA SAN LUIS POTOSI</t>
    <phoneticPr fontId="3" type="noConversion"/>
  </si>
  <si>
    <t>ALUPRINT S.A DE C.V</t>
    <phoneticPr fontId="3" type="noConversion"/>
  </si>
  <si>
    <t>TECNICO ALECTRONICO</t>
    <phoneticPr fontId="3" type="noConversion"/>
  </si>
  <si>
    <t>POLICENTRO S.A DE C.V</t>
    <phoneticPr fontId="3" type="noConversion"/>
  </si>
  <si>
    <t>ELECTRICO-ELECTRONICO</t>
    <phoneticPr fontId="3" type="noConversion"/>
  </si>
  <si>
    <t>CAMPUS TAMPICO</t>
    <phoneticPr fontId="3" type="noConversion"/>
  </si>
  <si>
    <t>AUXILIAR ADMINISTRATIVO Y DE INVESTIGACION, DOCENTE, RESPONSABLE DE ARCHIVOS</t>
    <phoneticPr fontId="3" type="noConversion"/>
  </si>
  <si>
    <t>ESCUELA ESTATAL DE DANZA DEL SISTEMA EDUCATIVO ESTATAL REGULAR</t>
    <phoneticPr fontId="3" type="noConversion"/>
  </si>
  <si>
    <t>DOCENTE A NIVEL LICENCIATURA</t>
    <phoneticPr fontId="3" type="noConversion"/>
  </si>
  <si>
    <t>UNIVERSIDAD DEL CENTRO DE MEXICO, UNIVERSIDAD CHAMPAGRAT, UNIVERSIDAD INTERAMIRICANA DEL NORTE</t>
    <phoneticPr fontId="3" type="noConversion"/>
  </si>
  <si>
    <t>VERANOS DE JULIO 1993</t>
    <phoneticPr fontId="3" type="noConversion"/>
  </si>
  <si>
    <t>COLABORADORA EN EL AREA ACADEMICA Y LOGISTICA EN EL FESTIVAL INTERNACIONAL DE DANZA CONTEMPORANEA LILA LOPEZ</t>
    <phoneticPr fontId="3" type="noConversion"/>
  </si>
  <si>
    <t>CLUB DEPORTIVO POTOSINO</t>
    <phoneticPr fontId="3" type="noConversion"/>
  </si>
  <si>
    <t>ENTRENADORA A NIVEL ESTIMULACION INFANTIL EN AREA DE GIMNASIA RITMICA</t>
    <phoneticPr fontId="3" type="noConversion"/>
  </si>
  <si>
    <t>XHSLP CANAL 9 DE SAN LUIS POTOSI</t>
    <phoneticPr fontId="3" type="noConversion"/>
  </si>
  <si>
    <t>ASISTENTE DE PRODUCCION, PRODUCTORA, JEFE DE PRODUCCION</t>
    <phoneticPr fontId="3" type="noConversion"/>
  </si>
  <si>
    <t>ESCUELA DE MUSICA DE RIOVERDE S.L.P</t>
    <phoneticPr fontId="3" type="noConversion"/>
  </si>
  <si>
    <t>DOCENTE EN EL AREA DE CUERDAS</t>
    <phoneticPr fontId="3" type="noConversion"/>
  </si>
  <si>
    <t>COORDINADOS CURSOS DE VERANO</t>
    <phoneticPr fontId="3" type="noConversion"/>
  </si>
  <si>
    <t>UASLP</t>
    <phoneticPr fontId="3" type="noConversion"/>
  </si>
  <si>
    <t>VIOLINISTA DE LA SINFONICA UNIVERSITARIA</t>
    <phoneticPr fontId="3" type="noConversion"/>
  </si>
  <si>
    <t>ESCUELAS DE INICIACION ARTISTICA ASOCIADAS AL INSTITUTO NACIONAL DE BELLAS ARTES</t>
    <phoneticPr fontId="3" type="noConversion"/>
  </si>
  <si>
    <t>CONTROL ESCOLAR</t>
    <phoneticPr fontId="3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</si>
  <si>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</si>
  <si>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</si>
  <si>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</si>
  <si>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</si>
  <si>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</si>
  <si>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</si>
  <si>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</si>
  <si>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</si>
  <si>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</si>
  <si>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</si>
  <si>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</si>
  <si>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</si>
  <si>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Apoyo a las TI</t>
  </si>
  <si>
    <t>Servicio de Asesoría para el diseño del programa curricular del área de Danza</t>
  </si>
  <si>
    <t>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</si>
  <si>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</si>
  <si>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</si>
  <si>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</si>
  <si>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</si>
  <si>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</si>
  <si>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</si>
  <si>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</si>
  <si>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</si>
  <si>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</si>
  <si>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</si>
  <si>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</si>
  <si>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</si>
  <si>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</si>
  <si>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</si>
  <si>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</si>
  <si>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</si>
  <si>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</si>
  <si>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</si>
  <si>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</si>
  <si>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</si>
  <si>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</si>
  <si>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</si>
  <si>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</si>
  <si>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</si>
  <si>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</si>
  <si>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</si>
  <si>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</si>
  <si>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</si>
  <si>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</si>
  <si>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</si>
  <si>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</si>
  <si>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</si>
  <si>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</si>
  <si>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</si>
  <si>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</si>
  <si>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</si>
  <si>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</si>
  <si>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</si>
  <si>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</si>
  <si>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</si>
  <si>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</si>
  <si>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</si>
  <si>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</si>
  <si>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</si>
  <si>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</si>
  <si>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</si>
  <si>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</si>
  <si>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</si>
  <si>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</si>
  <si>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</si>
  <si>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</si>
  <si>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</si>
  <si>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</si>
  <si>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</si>
  <si>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</si>
  <si>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</si>
  <si>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</si>
  <si>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</si>
  <si>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</si>
  <si>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</si>
  <si>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</si>
  <si>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</si>
  <si>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</si>
  <si>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</si>
  <si>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</si>
  <si>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</si>
  <si>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</si>
  <si>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</si>
  <si>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</si>
  <si>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</si>
  <si>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</si>
  <si>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</si>
  <si>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</si>
  <si>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</si>
  <si>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</si>
  <si>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</si>
  <si>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</si>
  <si>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</si>
  <si>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</si>
  <si>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</si>
  <si>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</si>
  <si>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</si>
  <si>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</si>
  <si>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</si>
  <si>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</si>
  <si>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</si>
  <si>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</si>
  <si>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</si>
  <si>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</si>
  <si>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</si>
  <si>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</si>
  <si>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</si>
  <si>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</si>
  <si>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</si>
  <si>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</si>
  <si>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</si>
  <si>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</si>
  <si>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</si>
  <si>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</si>
  <si>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</si>
  <si>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</si>
  <si>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</si>
  <si>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</si>
  <si>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</si>
  <si>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</si>
  <si>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</si>
  <si>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</si>
  <si>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</si>
  <si>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</si>
  <si>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</si>
  <si>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</si>
  <si>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</si>
  <si>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</si>
  <si>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</si>
  <si>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</si>
  <si>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</si>
  <si>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</si>
  <si>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</si>
  <si>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</si>
  <si>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</si>
  <si>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</si>
  <si>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</si>
  <si>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</si>
  <si>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</si>
  <si>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</si>
  <si>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</si>
  <si>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</si>
  <si>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</si>
  <si>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</si>
  <si>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</si>
  <si>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</si>
  <si>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</si>
  <si>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</si>
  <si>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</si>
  <si>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</si>
  <si>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</si>
  <si>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</si>
  <si>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</si>
  <si>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</si>
  <si>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</si>
  <si>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</si>
  <si>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</si>
  <si>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</si>
  <si>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</si>
  <si>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</si>
  <si>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</si>
  <si>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</si>
  <si>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</si>
  <si>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</si>
  <si>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</si>
  <si>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</si>
  <si>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</si>
  <si>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</si>
  <si>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</si>
  <si>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</si>
  <si>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</si>
  <si>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</si>
  <si>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</si>
  <si>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</si>
  <si>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</si>
  <si>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</si>
  <si>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</si>
  <si>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</si>
  <si>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</si>
  <si>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</si>
  <si>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</si>
  <si>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</si>
  <si>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</si>
  <si>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</si>
  <si>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</si>
  <si>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</si>
  <si>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</si>
  <si>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</si>
  <si>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</si>
  <si>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</si>
  <si>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</si>
  <si>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</si>
  <si>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</si>
  <si>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</si>
  <si>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</si>
  <si>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</si>
  <si>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</si>
  <si>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</si>
  <si>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</si>
  <si>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</si>
  <si>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</si>
  <si>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</si>
  <si>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</si>
  <si>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</si>
  <si>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</si>
  <si>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</si>
  <si>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</si>
  <si>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</si>
  <si>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</si>
  <si>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</si>
  <si>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</si>
  <si>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</si>
  <si>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</si>
  <si>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</si>
  <si>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</si>
  <si>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</si>
  <si>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</si>
  <si>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</si>
  <si>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</si>
  <si>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</si>
  <si>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</si>
  <si>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</si>
  <si>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</si>
  <si>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</si>
  <si>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</si>
  <si>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</si>
  <si>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</si>
  <si>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</si>
  <si>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</si>
  <si>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</si>
  <si>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</si>
  <si>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</si>
  <si>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</si>
  <si>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</si>
  <si>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</si>
  <si>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</si>
  <si>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</si>
  <si>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</si>
  <si>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</si>
  <si>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</si>
  <si>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</si>
  <si>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</si>
  <si>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</si>
  <si>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</si>
  <si>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</si>
  <si>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</si>
  <si>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</si>
  <si>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</si>
  <si>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</si>
  <si>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</si>
  <si>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</si>
  <si>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</si>
  <si>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</si>
  <si>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</si>
  <si>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</si>
  <si>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</si>
  <si>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</si>
  <si>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</si>
  <si>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http://www.cegaipslp.org.mx/webcegaip2018N2.nsf/af56201fa851b94c862580be005c7aa5/C0ADB2E7EB60A7E3862582FD007F3092?OpenDocument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</si>
  <si>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</si>
  <si>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</si>
  <si>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</si>
  <si>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</si>
  <si>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 xml:space="preserve">MARÍA GUADALUPE </t>
  </si>
  <si>
    <t>VENTURA</t>
  </si>
  <si>
    <t>LLAMAS</t>
  </si>
  <si>
    <t>JUAN JULIAN</t>
  </si>
  <si>
    <t>MITRE</t>
  </si>
  <si>
    <t>Apoyo Académico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</si>
  <si>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</si>
  <si>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</si>
  <si>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</si>
  <si>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</si>
  <si>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</si>
  <si>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</si>
  <si>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</si>
  <si>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</si>
  <si>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</si>
  <si>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</si>
  <si>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</si>
  <si>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Asesoría Museo Leonora Carrington</t>
  </si>
  <si>
    <t xml:space="preserve">PHILIPPE </t>
  </si>
  <si>
    <t>OLLÉ</t>
  </si>
  <si>
    <t>LAPRUNE</t>
  </si>
  <si>
    <t>Apoyo Administrativo Museo Leonora Carrington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</si>
  <si>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</si>
  <si>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</si>
  <si>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</si>
  <si>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</si>
  <si>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</si>
  <si>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</si>
  <si>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</si>
  <si>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</si>
  <si>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</si>
  <si>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</si>
  <si>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</si>
  <si>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</si>
  <si>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</si>
  <si>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http://www.cegaipslp.org.mx/HV2019.nsf/nombre_de_la_vista/B974E75B225F25B2862583A8006AFB6C/$File/CV+Olle+Laprune.pdf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</si>
  <si>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</si>
  <si>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</si>
  <si>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</si>
  <si>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</si>
  <si>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</si>
  <si>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</si>
  <si>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</si>
  <si>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</si>
  <si>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</si>
  <si>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</si>
  <si>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</si>
  <si>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</si>
  <si>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</si>
  <si>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</si>
  <si>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</si>
  <si>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</si>
  <si>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</si>
  <si>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</si>
  <si>
    <t>Subdirección Artes Escénicas</t>
  </si>
  <si>
    <t>MARTHA AMELIA</t>
  </si>
  <si>
    <t>ESPINOSA</t>
  </si>
  <si>
    <t>http://www.cegaipslp.org.mx/HV2019Tres.nsf/nombre_de_la_vista/F4EF9B03699188FD86258449006D0E39/$File/CV+AMELIA.pdf</t>
  </si>
  <si>
    <t>LEONARDO VIGGO</t>
  </si>
  <si>
    <t xml:space="preserve">Servicio de asesoría al programa académico de música </t>
  </si>
  <si>
    <t>ARTURO</t>
  </si>
  <si>
    <t>LOERA</t>
  </si>
  <si>
    <t xml:space="preserve">Servicio de asesoría en el área de comunicación social, actualización y comunicación en redes sociales </t>
  </si>
  <si>
    <t>SAUL GABRIEL</t>
  </si>
  <si>
    <t>CAMARGO</t>
  </si>
  <si>
    <t xml:space="preserve">Servicio de asesoría en el área de atención al público y al proyecto de recorridos </t>
  </si>
  <si>
    <t>ALEJANDRA</t>
  </si>
  <si>
    <t>DOMINGUEZ</t>
  </si>
  <si>
    <t xml:space="preserve">Servicio de asesoría en apoyo al departamento de servicios escolares </t>
  </si>
  <si>
    <t>STARENKA NALLELY</t>
  </si>
  <si>
    <t>DEL ANGEL</t>
  </si>
  <si>
    <t>http://www.cegaipslp.org.mx/HV2019Tres.nsf/nombre_de_la_vista/7A222E31E340F402862584AC006EDCB9/$File/CV+744.pdf</t>
  </si>
  <si>
    <t>http://www.cegaipslp.org.mx/HV2019Tres.nsf/nombre_de_la_vista/4F2A5DFB09EAEF28862584AC006EE3B3/$File/CV+745.pdf</t>
  </si>
  <si>
    <t>http://www.cegaipslp.org.mx/HV2019Tres.nsf/nombre_de_la_vista/A2170F816CD17A57862584AC006EED5E/$File/CV+746.pdf</t>
  </si>
  <si>
    <t>http://www.cegaipslp.org.mx/HV2019Tres.nsf/nombre_de_la_vista/37E52D0D2EE4CD60862584AC006EF5F1/$File/CV+747.pdf</t>
  </si>
  <si>
    <t>YULISSA</t>
  </si>
  <si>
    <t>ZUMAYA</t>
  </si>
  <si>
    <t>FERNANDO</t>
  </si>
  <si>
    <t>PARRA</t>
  </si>
  <si>
    <t>http://www.cegaipslp.org.mx/HV2020.nsf/nombre_de_la_vista/3BAB7979CE763A12862584D3006A094B/$File/126+CEstudios.pdf</t>
  </si>
  <si>
    <t>http://www.cegaipslp.org.mx/HV2020.nsf/nombre_de_la_vista/72C2F8CBB30D50F3862584D3006A1114/$File/127+ESTUDIO.pdf</t>
  </si>
  <si>
    <t>Servicio de asesoría por atención en tienda del Museo Leonora Carrington SLP</t>
  </si>
  <si>
    <t>MARÍA ISABEL</t>
  </si>
  <si>
    <t>Servicio de asesoría al Programa Académico de música</t>
  </si>
  <si>
    <t>URIEL ANTONIO</t>
  </si>
  <si>
    <t xml:space="preserve">LUNA </t>
  </si>
  <si>
    <t>Servicio de asesoría en Comunicación</t>
  </si>
  <si>
    <t>JUAN FELIX</t>
  </si>
  <si>
    <t>BARBOSA</t>
  </si>
  <si>
    <t>http://www.cegaipslp.org.mx/HV2020Dos.nsf/nombre_de_la_vista/E9AA0EB23F58665F8625859F00807E99/$File/CURRÍCULUM+VITAE+Juan+Félix+Barbosa+Velázquez.pdf</t>
  </si>
  <si>
    <t>http://www.cegaipslp.org.mx/HV2020Dos.nsf/nombre_de_la_vista/B305F2DD8D9A8BDC8625859F00808AC3/$File/CV+público+M.I.M.M..pdf</t>
  </si>
  <si>
    <t>http://www.cegaipslp.org.mx/HV2020Dos.nsf/nombre_de_la_vista/4AEB04E8C24200568625859F00809624/$File/CV++Uriel+Antonio+Luna+Herrera.pdf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</si>
</sst>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3" borderId="0"/>
    <xf numFmtId="0" fontId="7" fillId="0" borderId="0" applyNumberFormat="0" applyFill="0" applyBorder="0" applyAlignment="0" applyProtection="0"/>
    <xf numFmtId="0" fontId="8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0" xfId="0" applyNumberFormat="1" applyProtection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7" fillId="0" borderId="0" xfId="3" applyFont="1"/>
    <xf numFmtId="0" fontId="7" fillId="0" borderId="0" xfId="3" applyFont="1" applyFill="1"/>
    <xf numFmtId="0" fontId="0" fillId="0" borderId="0" xfId="0"/>
    <xf numFmtId="14" fontId="0" fillId="0" borderId="0" xfId="0" applyNumberFormat="1" applyFont="1"/>
    <xf numFmtId="43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43" fontId="9" fillId="3" borderId="0" xfId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7" fillId="3" borderId="0" xfId="3" applyFont="1" applyFill="1"/>
    <xf numFmtId="0" fontId="1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3" borderId="0" xfId="2" applyFont="1" applyFill="1" applyBorder="1" applyProtection="1"/>
    <xf numFmtId="0" fontId="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 wrapText="1"/>
    </xf>
    <xf numFmtId="43" fontId="9" fillId="3" borderId="0" xfId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7" fillId="0" borderId="0" xfId="3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1" fillId="0" borderId="0" xfId="0" applyFont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FA41EDEEC5EC1F32862582FD007CE48D?OpenDocument" TargetMode="External"/><Relationship Id="rId21" Type="http://schemas.openxmlformats.org/officeDocument/2006/relationships/hyperlink" Target="http://www.cegaipslp.org.mx/webcegaip2018N2.nsf/af56201fa851b94c862580be005c7aa5/242BD0A2AE554CA3862582FD007CBAD9?OpenDocument" TargetMode="External"/><Relationship Id="rId42" Type="http://schemas.openxmlformats.org/officeDocument/2006/relationships/hyperlink" Target="http://www.cegaipslp.org.mx/webcegaip2018N2.nsf/af56201fa851b94c862580be005c7aa5/C3DA1BDD2F1CA45E862582FD007D8302?OpenDocument" TargetMode="External"/><Relationship Id="rId47" Type="http://schemas.openxmlformats.org/officeDocument/2006/relationships/hyperlink" Target="http://www.cegaipslp.org.mx/webcegaip2018N2.nsf/af56201fa851b94c862580be005c7aa5/E05475EA2D05BDE5862582FD007DB13D?OpenDocument" TargetMode="External"/><Relationship Id="rId63" Type="http://schemas.openxmlformats.org/officeDocument/2006/relationships/hyperlink" Target="http://www.cegaipslp.org.mx/webcegaip2018N2.nsf/af56201fa851b94c862580be005c7aa5/B347A9C2C0CE0956862582FD007E3CA3?OpenDocument" TargetMode="External"/><Relationship Id="rId68" Type="http://schemas.openxmlformats.org/officeDocument/2006/relationships/hyperlink" Target="http://www.cegaipslp.org.mx/webcegaip2018N2.nsf/af56201fa851b94c862580be005c7aa5/03CE0828EF7649D2862582FD007E80EB?OpenDocument" TargetMode="External"/><Relationship Id="rId84" Type="http://schemas.openxmlformats.org/officeDocument/2006/relationships/hyperlink" Target="http://www.cegaipslp.org.mx/webcegaip2018N2.nsf/af56201fa851b94c862580be005c7aa5/EE821D0C8D232894862582FD007F6DC9?OpenDocument" TargetMode="External"/><Relationship Id="rId89" Type="http://schemas.openxmlformats.org/officeDocument/2006/relationships/hyperlink" Target="http://www.cegaipslp.org.mx/HV2019.nsf/nombre_de_la_vista/DA3F264F775E9500862583A8006AE1A3/$File/CV+Rita+Mora+Guajardo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5B1004145273D233862582FD007E99D8?OpenDocument" TargetMode="External"/><Relationship Id="rId92" Type="http://schemas.openxmlformats.org/officeDocument/2006/relationships/hyperlink" Target="http://www.cegaipslp.org.mx/HV2019.nsf/nombre_de_la_vista/9093B163221DDE35862583A8006AB78C/$File/CV+Aldo+Vazquez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07BD5F9A5B272490862582FD007C8A93?OpenDocument" TargetMode="External"/><Relationship Id="rId29" Type="http://schemas.openxmlformats.org/officeDocument/2006/relationships/hyperlink" Target="http://www.cegaipslp.org.mx/webcegaip2018N2.nsf/af56201fa851b94c862580be005c7aa5/18B479A09A6E16E2862582FD007CFCF9?OpenDocument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93B1E62C0125E896862582FD007CD685?OpenDocument" TargetMode="External"/><Relationship Id="rId32" Type="http://schemas.openxmlformats.org/officeDocument/2006/relationships/hyperlink" Target="http://www.cegaipslp.org.mx/webcegaip2018N2.nsf/af56201fa851b94c862580be005c7aa5/C21D22A392851243862582FD007D14CB?OpenDocument" TargetMode="External"/><Relationship Id="rId37" Type="http://schemas.openxmlformats.org/officeDocument/2006/relationships/hyperlink" Target="http://www.cegaipslp.org.mx/webcegaip2018N2.nsf/af56201fa851b94c862580be005c7aa5/4B075A327E3AE4CE862582FD007D439A?OpenDocument" TargetMode="External"/><Relationship Id="rId40" Type="http://schemas.openxmlformats.org/officeDocument/2006/relationships/hyperlink" Target="http://www.cegaipslp.org.mx/webcegaip2018N2.nsf/af56201fa851b94c862580be005c7aa5/95647FDDBDAE6FDD862582FD007D617C?OpenDocument" TargetMode="External"/><Relationship Id="rId45" Type="http://schemas.openxmlformats.org/officeDocument/2006/relationships/hyperlink" Target="http://www.cegaipslp.org.mx/webcegaip2018N2.nsf/af56201fa851b94c862580be005c7aa5/1362711B6FF47C36862582FD007DA131?OpenDocument" TargetMode="External"/><Relationship Id="rId53" Type="http://schemas.openxmlformats.org/officeDocument/2006/relationships/hyperlink" Target="http://www.cegaipslp.org.mx/webcegaip2018N2.nsf/af56201fa851b94c862580be005c7aa5/6D21F8A3006D2F9A862582FD007DE166?OpenDocument" TargetMode="External"/><Relationship Id="rId58" Type="http://schemas.openxmlformats.org/officeDocument/2006/relationships/hyperlink" Target="http://www.cegaipslp.org.mx/webcegaip2018N2.nsf/af56201fa851b94c862580be005c7aa5/11FFC5967C2031D4862582FD007E0F63?OpenDocument" TargetMode="External"/><Relationship Id="rId66" Type="http://schemas.openxmlformats.org/officeDocument/2006/relationships/hyperlink" Target="http://www.cegaipslp.org.mx/webcegaip2018N2.nsf/af56201fa851b94c862580be005c7aa5/89A522E290447CE3862582FD007E5CFD?OpenDocument" TargetMode="External"/><Relationship Id="rId74" Type="http://schemas.openxmlformats.org/officeDocument/2006/relationships/hyperlink" Target="http://www.cegaipslp.org.mx/webcegaip2018N2.nsf/af56201fa851b94c862580be005c7aa5/32AB2B4C035F7C0C862582FD007EB890?OpenDocument" TargetMode="External"/><Relationship Id="rId79" Type="http://schemas.openxmlformats.org/officeDocument/2006/relationships/hyperlink" Target="http://www.cegaipslp.org.mx/HV2019.nsf/nombre_de_la_vista/232CE6F97780FEE4862583A8006AD02D/$File/Juan+Carlos+Mtz.jpg" TargetMode="External"/><Relationship Id="rId87" Type="http://schemas.openxmlformats.org/officeDocument/2006/relationships/hyperlink" Target="http://www.cegaipslp.org.mx/HV2019.nsf/nombre_de_la_vista/E85BD27E44DE3E38862583A8006A8355/$File/Julian+116+CV.pdf" TargetMode="External"/><Relationship Id="rId102" Type="http://schemas.openxmlformats.org/officeDocument/2006/relationships/hyperlink" Target="http://www.cegaipslp.org.mx/HV2020.nsf/nombre_de_la_vista/72C2F8CBB30D50F3862584D3006A1114/$File/127+ESTUDIO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3670295666FC53CD862582FD007E27FA?OpenDocument" TargetMode="External"/><Relationship Id="rId82" Type="http://schemas.openxmlformats.org/officeDocument/2006/relationships/hyperlink" Target="http://www.cegaipslp.org.mx/webcegaip2018N2.nsf/af56201fa851b94c862580be005c7aa5/0D24F65791362ACD862582FD007F526A?OpenDocument" TargetMode="External"/><Relationship Id="rId90" Type="http://schemas.openxmlformats.org/officeDocument/2006/relationships/hyperlink" Target="http://www.cegaipslp.org.mx/HV2019.nsf/nombre_de_la_vista/9F69FB73A419412E862583A8006AE929/$File/Ricardo+Salcedo+Cv.pdf" TargetMode="External"/><Relationship Id="rId95" Type="http://schemas.openxmlformats.org/officeDocument/2006/relationships/hyperlink" Target="http://www.cegaipslp.org.mx/HV2019Dos.nsf/nombre_de_la_vista/0C0E2CE6E086DA1E86258412006A2A7D/$File/CVyerenas+(1).pdf" TargetMode="External"/><Relationship Id="rId19" Type="http://schemas.openxmlformats.org/officeDocument/2006/relationships/hyperlink" Target="http://www.cegaipslp.org.mx/webcegaip2018N2.nsf/af56201fa851b94c862580be005c7aa5/D9CDDCEDE23EAF4B862582FD007C9EF0?OpenDocument" TargetMode="External"/><Relationship Id="rId14" Type="http://schemas.openxmlformats.org/officeDocument/2006/relationships/hyperlink" Target="http://www.cegaipslp.org.mx/webcegaip2018N2.nsf/af56201fa851b94c862580be005c7aa5/165C34307B2AA899862582FD007C7B4C?OpenDocument" TargetMode="External"/><Relationship Id="rId22" Type="http://schemas.openxmlformats.org/officeDocument/2006/relationships/hyperlink" Target="http://www.cegaipslp.org.mx/webcegaip2018N2.nsf/af56201fa851b94c862580be005c7aa5/41B7359C1681AFC2862582FD007CC363?OpenDocument" TargetMode="External"/><Relationship Id="rId27" Type="http://schemas.openxmlformats.org/officeDocument/2006/relationships/hyperlink" Target="http://www.cegaipslp.org.mx/webcegaip2018N2.nsf/af56201fa851b94c862580be005c7aa5/D523EF0F94F90BBF862582FD007CED22?OpenDocument" TargetMode="External"/><Relationship Id="rId30" Type="http://schemas.openxmlformats.org/officeDocument/2006/relationships/hyperlink" Target="http://www.cegaipslp.org.mx/webcegaip2018N2.nsf/af56201fa851b94c862580be005c7aa5/A07B2DFB301369B8862582FD007D064B?OpenDocument" TargetMode="External"/><Relationship Id="rId35" Type="http://schemas.openxmlformats.org/officeDocument/2006/relationships/hyperlink" Target="http://www.cegaipslp.org.mx/webcegaip2018N2.nsf/af56201fa851b94c862580be005c7aa5/621586801D044033862582FD007D34CE?OpenDocument" TargetMode="External"/><Relationship Id="rId43" Type="http://schemas.openxmlformats.org/officeDocument/2006/relationships/hyperlink" Target="http://www.cegaipslp.org.mx/webcegaip2018N2.nsf/af56201fa851b94c862580be005c7aa5/485F00071B85BCF6862582FD007D8BA8?OpenDocument" TargetMode="External"/><Relationship Id="rId48" Type="http://schemas.openxmlformats.org/officeDocument/2006/relationships/hyperlink" Target="http://www.cegaipslp.org.mx/webcegaip2018N2.nsf/af56201fa851b94c862580be005c7aa5/891543A4F4F28DA7862582FD007DBA4C?OpenDocument" TargetMode="External"/><Relationship Id="rId56" Type="http://schemas.openxmlformats.org/officeDocument/2006/relationships/hyperlink" Target="http://www.cegaipslp.org.mx/webcegaip2018N2.nsf/af56201fa851b94c862580be005c7aa5/225B977899819142862582FD007DFC05?OpenDocument" TargetMode="External"/><Relationship Id="rId64" Type="http://schemas.openxmlformats.org/officeDocument/2006/relationships/hyperlink" Target="http://www.cegaipslp.org.mx/webcegaip2018N2.nsf/af56201fa851b94c862580be005c7aa5/2ADA33F03EB6E231862582FD007E44EA?OpenDocument" TargetMode="External"/><Relationship Id="rId69" Type="http://schemas.openxmlformats.org/officeDocument/2006/relationships/hyperlink" Target="http://www.cegaipslp.org.mx/webcegaip2018N2.nsf/af56201fa851b94c862580be005c7aa5/CECDB0C139D14F24862582FD007E8961?OpenDocument" TargetMode="External"/><Relationship Id="rId77" Type="http://schemas.openxmlformats.org/officeDocument/2006/relationships/hyperlink" Target="http://www.cegaipslp.org.mx/webcegaip2018N2.nsf/af56201fa851b94c862580be005c7aa5/3558C86E469759D0862582FD007EE49D?OpenDocument" TargetMode="External"/><Relationship Id="rId100" Type="http://schemas.openxmlformats.org/officeDocument/2006/relationships/hyperlink" Target="http://www.cegaipslp.org.mx/HV2019Tres.nsf/nombre_de_la_vista/37E52D0D2EE4CD60862584AC006EF5F1/$File/CV+747.pdf" TargetMode="External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F3B2079C6336597862582FD007DD147?OpenDocument" TargetMode="External"/><Relationship Id="rId72" Type="http://schemas.openxmlformats.org/officeDocument/2006/relationships/hyperlink" Target="http://www.cegaipslp.org.mx/webcegaip2018N2.nsf/af56201fa851b94c862580be005c7aa5/6969E48E2A7AB670862582FD007EA1BB?OpenDocument" TargetMode="External"/><Relationship Id="rId80" Type="http://schemas.openxmlformats.org/officeDocument/2006/relationships/hyperlink" Target="http://www.cegaipslp.org.mx/webcegaip2018N2.nsf/af56201fa851b94c862580be005c7aa5/9D036299A0FA1ADB862582FD007F0CED?OpenDocument" TargetMode="External"/><Relationship Id="rId85" Type="http://schemas.openxmlformats.org/officeDocument/2006/relationships/hyperlink" Target="http://www.cegaipslp.org.mx/HV2019.nsf/nombre_de_la_vista/5F214501ED847E9F862583A8006A6FAB/$File/78+CV.pdf" TargetMode="External"/><Relationship Id="rId93" Type="http://schemas.openxmlformats.org/officeDocument/2006/relationships/hyperlink" Target="http://www.cegaipslp.org.mx/webcegaip2018N2.nsf/af56201fa851b94c862580be005c7aa5/4B19754E22A85AA9862582CD0016DE3B?OpenDocument" TargetMode="External"/><Relationship Id="rId98" Type="http://schemas.openxmlformats.org/officeDocument/2006/relationships/hyperlink" Target="http://www.cegaipslp.org.mx/HV2019Tres.nsf/nombre_de_la_vista/4F2A5DFB09EAEF28862584AC006EE3B3/$File/CV+745.pdf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4CE83C5DD293A447862582FD007C66A3?OpenDocument" TargetMode="External"/><Relationship Id="rId17" Type="http://schemas.openxmlformats.org/officeDocument/2006/relationships/hyperlink" Target="http://www.cegaipslp.org.mx/webcegaip2018N2.nsf/af56201fa851b94c862580be005c7aa5/932491F58DDB1DD9862582FD007C91BE?OpenDocument" TargetMode="External"/><Relationship Id="rId25" Type="http://schemas.openxmlformats.org/officeDocument/2006/relationships/hyperlink" Target="http://www.cegaipslp.org.mx/webcegaip2018N2.nsf/af56201fa851b94c862580be005c7aa5/4FD19C505CCAD539862582FD007CDD34?OpenDocument" TargetMode="External"/><Relationship Id="rId33" Type="http://schemas.openxmlformats.org/officeDocument/2006/relationships/hyperlink" Target="http://www.cegaipslp.org.mx/webcegaip2018N2.nsf/af56201fa851b94c862580be005c7aa5/1E6A56F20D73088D862582FD007D1DB9?OpenDocument" TargetMode="External"/><Relationship Id="rId38" Type="http://schemas.openxmlformats.org/officeDocument/2006/relationships/hyperlink" Target="http://www.cegaipslp.org.mx/webcegaip2018N2.nsf/af56201fa851b94c862580be005c7aa5/180CF48663F3C779862582FD007D4B6B?OpenDocument" TargetMode="External"/><Relationship Id="rId46" Type="http://schemas.openxmlformats.org/officeDocument/2006/relationships/hyperlink" Target="http://www.cegaipslp.org.mx/webcegaip2018N2.nsf/af56201fa851b94c862580be005c7aa5/2631B996CC0A52FC862582FD007DA8DC?OpenDocument" TargetMode="External"/><Relationship Id="rId59" Type="http://schemas.openxmlformats.org/officeDocument/2006/relationships/hyperlink" Target="http://www.cegaipslp.org.mx/webcegaip2018N2.nsf/af56201fa851b94c862580be005c7aa5/1056F016F88F64DE862582FD007E1741?OpenDocument" TargetMode="External"/><Relationship Id="rId67" Type="http://schemas.openxmlformats.org/officeDocument/2006/relationships/hyperlink" Target="http://www.cegaipslp.org.mx/webcegaip2018N2.nsf/af56201fa851b94c862580be005c7aa5/9B1F753F7BCB8E2D862582FD007E7140?OpenDocument" TargetMode="External"/><Relationship Id="rId103" Type="http://schemas.openxmlformats.org/officeDocument/2006/relationships/hyperlink" Target="http://www.cegaipslp.org.mx/HV2020Dos.nsf/nombre_de_la_vista/4AEB04E8C24200568625859F00809624/$File/CV++Uriel+Antonio+Luna+Herrera.pdf" TargetMode="External"/><Relationship Id="rId20" Type="http://schemas.openxmlformats.org/officeDocument/2006/relationships/hyperlink" Target="http://www.cegaipslp.org.mx/webcegaip2018N2.nsf/af56201fa851b94c862580be005c7aa5/3B6232001C4C8987862582FD007CAFDE?OpenDocument" TargetMode="External"/><Relationship Id="rId41" Type="http://schemas.openxmlformats.org/officeDocument/2006/relationships/hyperlink" Target="http://www.cegaipslp.org.mx/webcegaip2018N2.nsf/af56201fa851b94c862580be005c7aa5/BFB8385D170394A4862582FD007D6D21?OpenDocument" TargetMode="External"/><Relationship Id="rId54" Type="http://schemas.openxmlformats.org/officeDocument/2006/relationships/hyperlink" Target="http://www.cegaipslp.org.mx/webcegaip2018N2.nsf/af56201fa851b94c862580be005c7aa5/A6E7CEF48ECB0736862582FD007DE8B4?OpenDocument" TargetMode="External"/><Relationship Id="rId62" Type="http://schemas.openxmlformats.org/officeDocument/2006/relationships/hyperlink" Target="http://www.cegaipslp.org.mx/webcegaip2018N2.nsf/af56201fa851b94c862580be005c7aa5/907C1D1FF142C75A862582FD007E34C1?OpenDocument" TargetMode="External"/><Relationship Id="rId70" Type="http://schemas.openxmlformats.org/officeDocument/2006/relationships/hyperlink" Target="http://www.cegaipslp.org.mx/webcegaip2018N2.nsf/af56201fa851b94c862580be005c7aa5/800919C16A6179F4862582FD007E92AB?OpenDocument" TargetMode="External"/><Relationship Id="rId75" Type="http://schemas.openxmlformats.org/officeDocument/2006/relationships/hyperlink" Target="http://www.cegaipslp.org.mx/webcegaip2018N2.nsf/af56201fa851b94c862580be005c7aa5/61CE0F08F6B19698862582FD007ED10F?OpenDocument" TargetMode="External"/><Relationship Id="rId83" Type="http://schemas.openxmlformats.org/officeDocument/2006/relationships/hyperlink" Target="http://www.cegaipslp.org.mx/webcegaip2018N2.nsf/af56201fa851b94c862580be005c7aa5/73D364AA28488CB4862582FD007F5A9B?OpenDocument" TargetMode="External"/><Relationship Id="rId88" Type="http://schemas.openxmlformats.org/officeDocument/2006/relationships/hyperlink" Target="http://www.cegaipslp.org.mx/HV2019.nsf/nombre_de_la_vista/7934EEFD7B31A22D862583A8006AD924/$File/Daniela+Saldierna.jpg" TargetMode="External"/><Relationship Id="rId91" Type="http://schemas.openxmlformats.org/officeDocument/2006/relationships/hyperlink" Target="http://www.cegaipslp.org.mx/HV2019.nsf/nombre_de_la_vista/7371AC2F011E8839862583A8006B1FCF/$File/Natalia+Rodriguez.jpg" TargetMode="External"/><Relationship Id="rId96" Type="http://schemas.openxmlformats.org/officeDocument/2006/relationships/hyperlink" Target="http://www.cegaipslp.org.mx/HV2019Dos.nsf/nombre_de_la_vista/5A11378CF98C92A4862584310053E3AE/$File/CV+124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2222E695F9EF240D862582FD007C8377?OpenDocument" TargetMode="External"/><Relationship Id="rId23" Type="http://schemas.openxmlformats.org/officeDocument/2006/relationships/hyperlink" Target="http://www.cegaipslp.org.mx/webcegaip2018N2.nsf/af56201fa851b94c862580be005c7aa5/8D179DF9B07E9B92862582FD007CCD7B?OpenDocument" TargetMode="External"/><Relationship Id="rId28" Type="http://schemas.openxmlformats.org/officeDocument/2006/relationships/hyperlink" Target="http://www.cegaipslp.org.mx/webcegaip2018N2.nsf/af56201fa851b94c862580be005c7aa5/312B88914C714722862582FD007CF577?OpenDocument" TargetMode="External"/><Relationship Id="rId36" Type="http://schemas.openxmlformats.org/officeDocument/2006/relationships/hyperlink" Target="http://www.cegaipslp.org.mx/webcegaip2018N2.nsf/af56201fa851b94c862580be005c7aa5/EF8C84D45B0B35E5862582FD007D3C99?OpenDocument" TargetMode="External"/><Relationship Id="rId49" Type="http://schemas.openxmlformats.org/officeDocument/2006/relationships/hyperlink" Target="http://www.cegaipslp.org.mx/webcegaip2018N2.nsf/af56201fa851b94c862580be005c7aa5/0959FBD7CB46BFB3862582FD007DC274?OpenDocument" TargetMode="External"/><Relationship Id="rId57" Type="http://schemas.openxmlformats.org/officeDocument/2006/relationships/hyperlink" Target="http://www.cegaipslp.org.mx/webcegaip2018N2.nsf/af56201fa851b94c862580be005c7aa5/A0D0C3EDE6D6DF43862582FD007E07AE?OpenDocument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F956F7B834F00F47862582FD007D0D2D?OpenDocument" TargetMode="External"/><Relationship Id="rId44" Type="http://schemas.openxmlformats.org/officeDocument/2006/relationships/hyperlink" Target="http://www.cegaipslp.org.mx/webcegaip2018N2.nsf/af56201fa851b94c862580be005c7aa5/E1B78B5F1645D683862582FD007D96E7?OpenDocument" TargetMode="External"/><Relationship Id="rId52" Type="http://schemas.openxmlformats.org/officeDocument/2006/relationships/hyperlink" Target="http://www.cegaipslp.org.mx/webcegaip2018N2.nsf/af56201fa851b94c862580be005c7aa5/EAFE590645B9905B862582FD007DD976?OpenDocument" TargetMode="External"/><Relationship Id="rId60" Type="http://schemas.openxmlformats.org/officeDocument/2006/relationships/hyperlink" Target="http://www.cegaipslp.org.mx/webcegaip2018N2.nsf/af56201fa851b94c862580be005c7aa5/77E75B60B19B4120862582FD007E2018?OpenDocument" TargetMode="External"/><Relationship Id="rId65" Type="http://schemas.openxmlformats.org/officeDocument/2006/relationships/hyperlink" Target="http://www.cegaipslp.org.mx/webcegaip2018N2.nsf/af56201fa851b94c862580be005c7aa5/D378FAEF506405FB862582FD007E5526?OpenDocument" TargetMode="External"/><Relationship Id="rId73" Type="http://schemas.openxmlformats.org/officeDocument/2006/relationships/hyperlink" Target="http://www.cegaipslp.org.mx/webcegaip2018N2.nsf/af56201fa851b94c862580be005c7aa5/C6CB8C89EBAB22B5862582FD007EA8BA?OpenDocument" TargetMode="External"/><Relationship Id="rId78" Type="http://schemas.openxmlformats.org/officeDocument/2006/relationships/hyperlink" Target="http://www.cegaipslp.org.mx/webcegaip2018N2.nsf/af56201fa851b94c862580be005c7aa5/F5F837EF5F78087B862582FD007EF2C9?OpenDocument" TargetMode="External"/><Relationship Id="rId81" Type="http://schemas.openxmlformats.org/officeDocument/2006/relationships/hyperlink" Target="http://www.cegaipslp.org.mx/webcegaip2018N2.nsf/af56201fa851b94c862580be005c7aa5/7D14D0E3BB372AA9862582FD007F171A?OpenDocument" TargetMode="External"/><Relationship Id="rId86" Type="http://schemas.openxmlformats.org/officeDocument/2006/relationships/hyperlink" Target="http://www.cegaipslp.org.mx/HV2019.nsf/nombre_de_la_vista/92F017BC35303FD9862583A8006A7B95/$File/Gpe+Ventura+115+CV.pdf" TargetMode="External"/><Relationship Id="rId94" Type="http://schemas.openxmlformats.org/officeDocument/2006/relationships/hyperlink" Target="http://www.cegaipslp.org.mx/HV2019Dos.nsf/nombre_de_la_vista/B79312B977FF619A86258412006A1E26/$File/CVSilvia+(1).pdf" TargetMode="External"/><Relationship Id="rId99" Type="http://schemas.openxmlformats.org/officeDocument/2006/relationships/hyperlink" Target="http://www.cegaipslp.org.mx/HV2019Tres.nsf/nombre_de_la_vista/A2170F816CD17A57862584AC006EED5E/$File/CV+746.pdf" TargetMode="External"/><Relationship Id="rId101" Type="http://schemas.openxmlformats.org/officeDocument/2006/relationships/hyperlink" Target="http://www.cegaipslp.org.mx/HV2020.nsf/nombre_de_la_vista/3BAB7979CE763A12862584D3006A094B/$File/126+CEstudios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66A7EF660BFB1C21862582FD007C6F5F?OpenDocument" TargetMode="External"/><Relationship Id="rId18" Type="http://schemas.openxmlformats.org/officeDocument/2006/relationships/hyperlink" Target="http://www.cegaipslp.org.mx/webcegaip2018N2.nsf/af56201fa851b94c862580be005c7aa5/D7750833D552099D862582FD007C9834?OpenDocument" TargetMode="External"/><Relationship Id="rId39" Type="http://schemas.openxmlformats.org/officeDocument/2006/relationships/hyperlink" Target="http://www.cegaipslp.org.mx/webcegaip2018N2.nsf/af56201fa851b94c862580be005c7aa5/6C70050302A1E89F862582FD007D53F3?OpenDocument" TargetMode="External"/><Relationship Id="rId34" Type="http://schemas.openxmlformats.org/officeDocument/2006/relationships/hyperlink" Target="http://www.cegaipslp.org.mx/webcegaip2018N2.nsf/af56201fa851b94c862580be005c7aa5/7DDA6ED075A574B5862582FD007D24E5?OpenDocument" TargetMode="External"/><Relationship Id="rId50" Type="http://schemas.openxmlformats.org/officeDocument/2006/relationships/hyperlink" Target="http://www.cegaipslp.org.mx/webcegaip2018N2.nsf/af56201fa851b94c862580be005c7aa5/742E66A4C136E5C0862582FD007DCA8F?OpenDocument" TargetMode="External"/><Relationship Id="rId55" Type="http://schemas.openxmlformats.org/officeDocument/2006/relationships/hyperlink" Target="http://www.cegaipslp.org.mx/webcegaip2018N2.nsf/af56201fa851b94c862580be005c7aa5/BA0B99E94C20CD85862582FD007DF4A7?OpenDocument" TargetMode="External"/><Relationship Id="rId76" Type="http://schemas.openxmlformats.org/officeDocument/2006/relationships/hyperlink" Target="http://www.cegaipslp.org.mx/webcegaip2018N2.nsf/af56201fa851b94c862580be005c7aa5/1C4ADCA7A176727E862582FD007ED939?OpenDocument" TargetMode="External"/><Relationship Id="rId97" Type="http://schemas.openxmlformats.org/officeDocument/2006/relationships/hyperlink" Target="http://www.cegaipslp.org.mx/HV2019Tres.nsf/nombre_de_la_vista/F4EF9B03699188FD86258449006D0E39/$File/CV+AMELIA.pdf" TargetMode="External"/><Relationship Id="rId10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topLeftCell="N93" zoomScale="80" zoomScaleNormal="80" workbookViewId="0">
      <selection activeCell="R118" sqref="R1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x14ac:dyDescent="0.25">
      <c r="A8" s="11">
        <v>2020</v>
      </c>
      <c r="B8" s="29">
        <v>43983</v>
      </c>
      <c r="C8" s="29">
        <v>44012</v>
      </c>
      <c r="D8" s="30" t="s">
        <v>103</v>
      </c>
      <c r="E8" s="30" t="s">
        <v>103</v>
      </c>
      <c r="F8" s="31" t="s">
        <v>104</v>
      </c>
      <c r="G8" s="32" t="s">
        <v>82</v>
      </c>
      <c r="H8" s="32" t="s">
        <v>83</v>
      </c>
      <c r="I8" s="32" t="s">
        <v>91</v>
      </c>
      <c r="J8" s="32" t="s">
        <v>57</v>
      </c>
      <c r="K8" s="32" t="s">
        <v>57</v>
      </c>
      <c r="L8" s="33">
        <v>1</v>
      </c>
      <c r="M8" s="26" t="s">
        <v>947</v>
      </c>
      <c r="N8" s="11" t="s">
        <v>63</v>
      </c>
      <c r="O8" s="11" t="s">
        <v>102</v>
      </c>
      <c r="P8" s="29">
        <v>44019</v>
      </c>
      <c r="Q8" s="29">
        <v>44019</v>
      </c>
      <c r="R8" s="11" t="s">
        <v>769</v>
      </c>
    </row>
    <row r="9" spans="1:18" s="11" customFormat="1" x14ac:dyDescent="0.25">
      <c r="A9" s="11">
        <v>2020</v>
      </c>
      <c r="B9" s="29">
        <v>43983</v>
      </c>
      <c r="C9" s="29">
        <v>44012</v>
      </c>
      <c r="D9" s="30" t="s">
        <v>105</v>
      </c>
      <c r="E9" s="30" t="s">
        <v>105</v>
      </c>
      <c r="F9" s="31" t="s">
        <v>106</v>
      </c>
      <c r="G9" s="32" t="s">
        <v>107</v>
      </c>
      <c r="H9" s="32" t="s">
        <v>108</v>
      </c>
      <c r="I9" s="32" t="s">
        <v>91</v>
      </c>
      <c r="J9" s="32" t="s">
        <v>55</v>
      </c>
      <c r="K9" s="32" t="s">
        <v>55</v>
      </c>
      <c r="L9" s="33">
        <v>2</v>
      </c>
      <c r="M9" s="26" t="s">
        <v>948</v>
      </c>
      <c r="N9" s="11" t="s">
        <v>63</v>
      </c>
      <c r="O9" s="11" t="s">
        <v>102</v>
      </c>
      <c r="P9" s="29">
        <v>44019</v>
      </c>
      <c r="Q9" s="29">
        <v>44019</v>
      </c>
      <c r="R9" s="11" t="s">
        <v>769</v>
      </c>
    </row>
    <row r="10" spans="1:18" s="11" customFormat="1" x14ac:dyDescent="0.25">
      <c r="A10" s="11">
        <v>2020</v>
      </c>
      <c r="B10" s="29">
        <v>43983</v>
      </c>
      <c r="C10" s="29">
        <v>44012</v>
      </c>
      <c r="D10" s="30" t="s">
        <v>109</v>
      </c>
      <c r="E10" s="30" t="s">
        <v>109</v>
      </c>
      <c r="F10" s="31" t="s">
        <v>110</v>
      </c>
      <c r="G10" s="32" t="s">
        <v>111</v>
      </c>
      <c r="H10" s="32" t="s">
        <v>112</v>
      </c>
      <c r="I10" s="32" t="s">
        <v>113</v>
      </c>
      <c r="J10" s="32" t="s">
        <v>54</v>
      </c>
      <c r="K10" s="32" t="s">
        <v>54</v>
      </c>
      <c r="L10" s="33">
        <v>3</v>
      </c>
      <c r="M10" s="26" t="s">
        <v>949</v>
      </c>
      <c r="N10" s="11" t="s">
        <v>63</v>
      </c>
      <c r="O10" s="11" t="s">
        <v>102</v>
      </c>
      <c r="P10" s="29">
        <v>44019</v>
      </c>
      <c r="Q10" s="29">
        <v>44019</v>
      </c>
      <c r="R10" s="11" t="s">
        <v>769</v>
      </c>
    </row>
    <row r="11" spans="1:18" s="11" customFormat="1" x14ac:dyDescent="0.25">
      <c r="A11" s="11">
        <v>2020</v>
      </c>
      <c r="B11" s="29">
        <v>43983</v>
      </c>
      <c r="C11" s="29">
        <v>44012</v>
      </c>
      <c r="D11" s="30" t="s">
        <v>114</v>
      </c>
      <c r="E11" s="30" t="s">
        <v>114</v>
      </c>
      <c r="F11" s="31" t="s">
        <v>115</v>
      </c>
      <c r="G11" s="32" t="s">
        <v>116</v>
      </c>
      <c r="H11" s="32" t="s">
        <v>117</v>
      </c>
      <c r="I11" s="32" t="s">
        <v>113</v>
      </c>
      <c r="J11" s="32" t="s">
        <v>54</v>
      </c>
      <c r="K11" s="32" t="s">
        <v>54</v>
      </c>
      <c r="L11" s="33">
        <v>4</v>
      </c>
      <c r="M11" s="26" t="s">
        <v>950</v>
      </c>
      <c r="N11" s="11" t="s">
        <v>63</v>
      </c>
      <c r="O11" s="11" t="s">
        <v>102</v>
      </c>
      <c r="P11" s="29">
        <v>44019</v>
      </c>
      <c r="Q11" s="29">
        <v>44019</v>
      </c>
      <c r="R11" s="11" t="s">
        <v>769</v>
      </c>
    </row>
    <row r="12" spans="1:18" s="11" customFormat="1" x14ac:dyDescent="0.25">
      <c r="A12" s="11">
        <v>2020</v>
      </c>
      <c r="B12" s="29">
        <v>43983</v>
      </c>
      <c r="C12" s="29">
        <v>44012</v>
      </c>
      <c r="D12" s="30" t="s">
        <v>118</v>
      </c>
      <c r="E12" s="30" t="s">
        <v>118</v>
      </c>
      <c r="F12" s="31" t="s">
        <v>119</v>
      </c>
      <c r="G12" s="32" t="s">
        <v>120</v>
      </c>
      <c r="H12" s="32" t="s">
        <v>121</v>
      </c>
      <c r="I12" s="32" t="s">
        <v>113</v>
      </c>
      <c r="J12" s="32" t="s">
        <v>57</v>
      </c>
      <c r="K12" s="32" t="s">
        <v>57</v>
      </c>
      <c r="L12" s="33">
        <v>5</v>
      </c>
      <c r="M12" s="26" t="s">
        <v>951</v>
      </c>
      <c r="N12" s="11" t="s">
        <v>63</v>
      </c>
      <c r="O12" s="11" t="s">
        <v>102</v>
      </c>
      <c r="P12" s="29">
        <v>44019</v>
      </c>
      <c r="Q12" s="29">
        <v>44019</v>
      </c>
      <c r="R12" s="11" t="s">
        <v>769</v>
      </c>
    </row>
    <row r="13" spans="1:18" s="11" customFormat="1" x14ac:dyDescent="0.25">
      <c r="A13" s="11">
        <v>2020</v>
      </c>
      <c r="B13" s="29">
        <v>43983</v>
      </c>
      <c r="C13" s="29">
        <v>44012</v>
      </c>
      <c r="D13" s="30" t="s">
        <v>122</v>
      </c>
      <c r="E13" s="30" t="s">
        <v>122</v>
      </c>
      <c r="F13" s="31" t="s">
        <v>123</v>
      </c>
      <c r="G13" s="32" t="s">
        <v>124</v>
      </c>
      <c r="H13" s="32" t="s">
        <v>125</v>
      </c>
      <c r="I13" s="32" t="s">
        <v>91</v>
      </c>
      <c r="J13" s="32" t="s">
        <v>56</v>
      </c>
      <c r="K13" s="32" t="s">
        <v>56</v>
      </c>
      <c r="L13" s="33">
        <v>7</v>
      </c>
      <c r="M13" s="26" t="s">
        <v>952</v>
      </c>
      <c r="N13" s="11" t="s">
        <v>63</v>
      </c>
      <c r="O13" s="11" t="s">
        <v>102</v>
      </c>
      <c r="P13" s="29">
        <v>44019</v>
      </c>
      <c r="Q13" s="29">
        <v>44019</v>
      </c>
      <c r="R13" s="11" t="s">
        <v>769</v>
      </c>
    </row>
    <row r="14" spans="1:18" s="11" customFormat="1" x14ac:dyDescent="0.25">
      <c r="A14" s="11">
        <v>2020</v>
      </c>
      <c r="B14" s="29">
        <v>43983</v>
      </c>
      <c r="C14" s="29">
        <v>44012</v>
      </c>
      <c r="D14" s="30" t="s">
        <v>126</v>
      </c>
      <c r="E14" s="30" t="s">
        <v>126</v>
      </c>
      <c r="F14" s="31" t="s">
        <v>127</v>
      </c>
      <c r="G14" s="32" t="s">
        <v>128</v>
      </c>
      <c r="H14" s="32" t="s">
        <v>129</v>
      </c>
      <c r="I14" s="32" t="s">
        <v>113</v>
      </c>
      <c r="J14" s="32" t="s">
        <v>55</v>
      </c>
      <c r="K14" s="32" t="s">
        <v>55</v>
      </c>
      <c r="L14" s="33">
        <v>8</v>
      </c>
      <c r="M14" s="26" t="s">
        <v>953</v>
      </c>
      <c r="N14" s="11" t="s">
        <v>63</v>
      </c>
      <c r="O14" s="11" t="s">
        <v>102</v>
      </c>
      <c r="P14" s="29">
        <v>44019</v>
      </c>
      <c r="Q14" s="29">
        <v>44019</v>
      </c>
      <c r="R14" s="11" t="s">
        <v>769</v>
      </c>
    </row>
    <row r="15" spans="1:18" s="11" customFormat="1" x14ac:dyDescent="0.25">
      <c r="A15" s="11">
        <v>2020</v>
      </c>
      <c r="B15" s="29">
        <v>43983</v>
      </c>
      <c r="C15" s="29">
        <v>44012</v>
      </c>
      <c r="D15" s="30" t="s">
        <v>130</v>
      </c>
      <c r="E15" s="30" t="s">
        <v>130</v>
      </c>
      <c r="F15" s="31" t="s">
        <v>131</v>
      </c>
      <c r="G15" s="32" t="s">
        <v>132</v>
      </c>
      <c r="H15" s="32" t="s">
        <v>133</v>
      </c>
      <c r="I15" s="32" t="s">
        <v>134</v>
      </c>
      <c r="J15" s="32" t="s">
        <v>55</v>
      </c>
      <c r="K15" s="32" t="s">
        <v>55</v>
      </c>
      <c r="L15" s="33">
        <v>10</v>
      </c>
      <c r="M15" s="26" t="s">
        <v>954</v>
      </c>
      <c r="N15" s="11" t="s">
        <v>63</v>
      </c>
      <c r="O15" s="11" t="s">
        <v>102</v>
      </c>
      <c r="P15" s="29">
        <v>44019</v>
      </c>
      <c r="Q15" s="29">
        <v>44019</v>
      </c>
      <c r="R15" s="11" t="s">
        <v>769</v>
      </c>
    </row>
    <row r="16" spans="1:18" s="11" customFormat="1" x14ac:dyDescent="0.25">
      <c r="A16" s="11">
        <v>2020</v>
      </c>
      <c r="B16" s="29">
        <v>43983</v>
      </c>
      <c r="C16" s="29">
        <v>44012</v>
      </c>
      <c r="D16" s="30" t="s">
        <v>135</v>
      </c>
      <c r="E16" s="30" t="s">
        <v>135</v>
      </c>
      <c r="F16" s="31" t="s">
        <v>136</v>
      </c>
      <c r="G16" s="32" t="s">
        <v>137</v>
      </c>
      <c r="H16" s="32" t="s">
        <v>138</v>
      </c>
      <c r="I16" s="32" t="s">
        <v>139</v>
      </c>
      <c r="J16" s="32" t="s">
        <v>57</v>
      </c>
      <c r="K16" s="32" t="s">
        <v>57</v>
      </c>
      <c r="L16" s="33">
        <v>15</v>
      </c>
      <c r="M16" s="26" t="s">
        <v>955</v>
      </c>
      <c r="N16" s="11" t="s">
        <v>63</v>
      </c>
      <c r="O16" s="11" t="s">
        <v>102</v>
      </c>
      <c r="P16" s="29">
        <v>44019</v>
      </c>
      <c r="Q16" s="29">
        <v>44019</v>
      </c>
      <c r="R16" s="11" t="s">
        <v>769</v>
      </c>
    </row>
    <row r="17" spans="1:18" s="11" customFormat="1" x14ac:dyDescent="0.25">
      <c r="A17" s="11">
        <v>2020</v>
      </c>
      <c r="B17" s="29">
        <v>43983</v>
      </c>
      <c r="C17" s="29">
        <v>44012</v>
      </c>
      <c r="D17" s="30" t="s">
        <v>140</v>
      </c>
      <c r="E17" s="30" t="s">
        <v>140</v>
      </c>
      <c r="F17" s="31" t="s">
        <v>141</v>
      </c>
      <c r="G17" s="32" t="s">
        <v>142</v>
      </c>
      <c r="H17" s="32" t="s">
        <v>143</v>
      </c>
      <c r="I17" s="32" t="s">
        <v>91</v>
      </c>
      <c r="J17" s="32" t="s">
        <v>57</v>
      </c>
      <c r="K17" s="32" t="s">
        <v>57</v>
      </c>
      <c r="L17" s="33">
        <v>18</v>
      </c>
      <c r="M17" s="26" t="s">
        <v>956</v>
      </c>
      <c r="N17" s="11" t="s">
        <v>63</v>
      </c>
      <c r="O17" s="11" t="s">
        <v>102</v>
      </c>
      <c r="P17" s="29">
        <v>44019</v>
      </c>
      <c r="Q17" s="29">
        <v>44019</v>
      </c>
      <c r="R17" s="11" t="s">
        <v>769</v>
      </c>
    </row>
    <row r="18" spans="1:18" s="11" customFormat="1" x14ac:dyDescent="0.25">
      <c r="A18" s="11">
        <v>2020</v>
      </c>
      <c r="B18" s="29">
        <v>43983</v>
      </c>
      <c r="C18" s="29">
        <v>44012</v>
      </c>
      <c r="D18" s="30" t="s">
        <v>144</v>
      </c>
      <c r="E18" s="30" t="s">
        <v>144</v>
      </c>
      <c r="F18" s="31" t="s">
        <v>145</v>
      </c>
      <c r="G18" s="32" t="s">
        <v>137</v>
      </c>
      <c r="H18" s="32" t="s">
        <v>146</v>
      </c>
      <c r="I18" s="32" t="s">
        <v>139</v>
      </c>
      <c r="J18" s="32" t="s">
        <v>56</v>
      </c>
      <c r="K18" s="32" t="s">
        <v>56</v>
      </c>
      <c r="L18" s="33">
        <v>19</v>
      </c>
      <c r="M18" s="26" t="s">
        <v>957</v>
      </c>
      <c r="N18" s="11" t="s">
        <v>63</v>
      </c>
      <c r="O18" s="11" t="s">
        <v>102</v>
      </c>
      <c r="P18" s="29">
        <v>44019</v>
      </c>
      <c r="Q18" s="29">
        <v>44019</v>
      </c>
      <c r="R18" s="11" t="s">
        <v>769</v>
      </c>
    </row>
    <row r="19" spans="1:18" s="11" customFormat="1" x14ac:dyDescent="0.25">
      <c r="A19" s="11">
        <v>2020</v>
      </c>
      <c r="B19" s="29">
        <v>43983</v>
      </c>
      <c r="C19" s="29">
        <v>44012</v>
      </c>
      <c r="D19" s="34" t="s">
        <v>147</v>
      </c>
      <c r="E19" s="34" t="s">
        <v>147</v>
      </c>
      <c r="F19" s="31" t="s">
        <v>1107</v>
      </c>
      <c r="G19" s="32" t="s">
        <v>227</v>
      </c>
      <c r="H19" s="32" t="s">
        <v>1108</v>
      </c>
      <c r="I19" s="32" t="s">
        <v>134</v>
      </c>
      <c r="J19" s="32" t="s">
        <v>57</v>
      </c>
      <c r="K19" s="32" t="s">
        <v>57</v>
      </c>
      <c r="L19" s="33">
        <v>126</v>
      </c>
      <c r="M19" s="57" t="s">
        <v>1111</v>
      </c>
      <c r="N19" s="11" t="s">
        <v>63</v>
      </c>
      <c r="O19" s="11" t="s">
        <v>102</v>
      </c>
      <c r="P19" s="29">
        <v>44019</v>
      </c>
      <c r="Q19" s="29">
        <v>44019</v>
      </c>
      <c r="R19" s="11" t="s">
        <v>769</v>
      </c>
    </row>
    <row r="20" spans="1:18" s="11" customFormat="1" x14ac:dyDescent="0.25">
      <c r="A20" s="11">
        <v>2020</v>
      </c>
      <c r="B20" s="29">
        <v>43983</v>
      </c>
      <c r="C20" s="29">
        <v>44012</v>
      </c>
      <c r="D20" s="30" t="s">
        <v>144</v>
      </c>
      <c r="E20" s="30" t="s">
        <v>144</v>
      </c>
      <c r="F20" s="31" t="s">
        <v>104</v>
      </c>
      <c r="G20" s="32" t="s">
        <v>150</v>
      </c>
      <c r="H20" s="32" t="s">
        <v>151</v>
      </c>
      <c r="I20" s="32" t="s">
        <v>134</v>
      </c>
      <c r="J20" s="32" t="s">
        <v>56</v>
      </c>
      <c r="K20" s="32" t="s">
        <v>56</v>
      </c>
      <c r="L20" s="33">
        <v>21</v>
      </c>
      <c r="M20" s="26" t="s">
        <v>958</v>
      </c>
      <c r="N20" s="11" t="s">
        <v>63</v>
      </c>
      <c r="O20" s="11" t="s">
        <v>102</v>
      </c>
      <c r="P20" s="29">
        <v>44019</v>
      </c>
      <c r="Q20" s="29">
        <v>44019</v>
      </c>
      <c r="R20" s="11" t="s">
        <v>769</v>
      </c>
    </row>
    <row r="21" spans="1:18" s="11" customFormat="1" x14ac:dyDescent="0.25">
      <c r="A21" s="11">
        <v>2020</v>
      </c>
      <c r="B21" s="29">
        <v>43983</v>
      </c>
      <c r="C21" s="29">
        <v>44012</v>
      </c>
      <c r="D21" s="30" t="s">
        <v>144</v>
      </c>
      <c r="E21" s="30" t="s">
        <v>144</v>
      </c>
      <c r="F21" s="31" t="s">
        <v>152</v>
      </c>
      <c r="G21" s="32" t="s">
        <v>153</v>
      </c>
      <c r="H21" s="32" t="s">
        <v>154</v>
      </c>
      <c r="I21" s="32" t="s">
        <v>113</v>
      </c>
      <c r="J21" s="32" t="s">
        <v>57</v>
      </c>
      <c r="K21" s="32" t="s">
        <v>57</v>
      </c>
      <c r="L21" s="33">
        <v>22</v>
      </c>
      <c r="M21" s="26" t="s">
        <v>959</v>
      </c>
      <c r="N21" s="11" t="s">
        <v>63</v>
      </c>
      <c r="O21" s="11" t="s">
        <v>102</v>
      </c>
      <c r="P21" s="29">
        <v>44019</v>
      </c>
      <c r="Q21" s="29">
        <v>44019</v>
      </c>
      <c r="R21" s="11" t="s">
        <v>769</v>
      </c>
    </row>
    <row r="22" spans="1:18" s="11" customFormat="1" x14ac:dyDescent="0.25">
      <c r="A22" s="11">
        <v>2020</v>
      </c>
      <c r="B22" s="29">
        <v>43983</v>
      </c>
      <c r="C22" s="29">
        <v>44012</v>
      </c>
      <c r="D22" s="34" t="s">
        <v>155</v>
      </c>
      <c r="E22" s="34" t="s">
        <v>155</v>
      </c>
      <c r="F22" s="31" t="s">
        <v>148</v>
      </c>
      <c r="G22" s="32" t="s">
        <v>156</v>
      </c>
      <c r="H22" s="32" t="s">
        <v>157</v>
      </c>
      <c r="I22" s="32" t="s">
        <v>113</v>
      </c>
      <c r="J22" s="32" t="s">
        <v>57</v>
      </c>
      <c r="K22" s="32" t="s">
        <v>57</v>
      </c>
      <c r="L22" s="33">
        <v>23</v>
      </c>
      <c r="M22" s="26" t="s">
        <v>960</v>
      </c>
      <c r="N22" s="11" t="s">
        <v>63</v>
      </c>
      <c r="O22" s="11" t="s">
        <v>102</v>
      </c>
      <c r="P22" s="29">
        <v>44019</v>
      </c>
      <c r="Q22" s="29">
        <v>44019</v>
      </c>
      <c r="R22" s="11" t="s">
        <v>769</v>
      </c>
    </row>
    <row r="23" spans="1:18" s="11" customFormat="1" x14ac:dyDescent="0.25">
      <c r="A23" s="11">
        <v>2020</v>
      </c>
      <c r="B23" s="29">
        <v>43983</v>
      </c>
      <c r="C23" s="29">
        <v>44012</v>
      </c>
      <c r="D23" s="34" t="s">
        <v>158</v>
      </c>
      <c r="E23" s="34" t="s">
        <v>158</v>
      </c>
      <c r="F23" s="31" t="s">
        <v>159</v>
      </c>
      <c r="G23" s="32" t="s">
        <v>160</v>
      </c>
      <c r="H23" s="32" t="s">
        <v>161</v>
      </c>
      <c r="I23" s="32" t="s">
        <v>134</v>
      </c>
      <c r="J23" s="32" t="s">
        <v>57</v>
      </c>
      <c r="K23" s="32" t="s">
        <v>57</v>
      </c>
      <c r="L23" s="33">
        <v>26</v>
      </c>
      <c r="M23" s="26" t="s">
        <v>961</v>
      </c>
      <c r="N23" s="11" t="s">
        <v>63</v>
      </c>
      <c r="O23" s="11" t="s">
        <v>102</v>
      </c>
      <c r="P23" s="29">
        <v>44019</v>
      </c>
      <c r="Q23" s="29">
        <v>44019</v>
      </c>
      <c r="R23" s="11" t="s">
        <v>769</v>
      </c>
    </row>
    <row r="24" spans="1:18" s="11" customFormat="1" x14ac:dyDescent="0.25">
      <c r="A24" s="11">
        <v>2020</v>
      </c>
      <c r="B24" s="29">
        <v>43983</v>
      </c>
      <c r="C24" s="29">
        <v>44012</v>
      </c>
      <c r="D24" s="34" t="s">
        <v>162</v>
      </c>
      <c r="E24" s="34" t="s">
        <v>162</v>
      </c>
      <c r="F24" s="31" t="s">
        <v>163</v>
      </c>
      <c r="G24" s="32" t="s">
        <v>164</v>
      </c>
      <c r="H24" s="32" t="s">
        <v>165</v>
      </c>
      <c r="I24" s="32" t="s">
        <v>139</v>
      </c>
      <c r="J24" s="32" t="s">
        <v>57</v>
      </c>
      <c r="K24" s="32" t="s">
        <v>57</v>
      </c>
      <c r="L24" s="33">
        <v>27</v>
      </c>
      <c r="M24" s="26" t="s">
        <v>962</v>
      </c>
      <c r="N24" s="11" t="s">
        <v>63</v>
      </c>
      <c r="O24" s="11" t="s">
        <v>102</v>
      </c>
      <c r="P24" s="29">
        <v>44019</v>
      </c>
      <c r="Q24" s="29">
        <v>44019</v>
      </c>
      <c r="R24" s="11" t="s">
        <v>769</v>
      </c>
    </row>
    <row r="25" spans="1:18" s="11" customFormat="1" x14ac:dyDescent="0.25">
      <c r="A25" s="11">
        <v>2020</v>
      </c>
      <c r="B25" s="29">
        <v>43983</v>
      </c>
      <c r="C25" s="29">
        <v>44012</v>
      </c>
      <c r="D25" s="34" t="s">
        <v>166</v>
      </c>
      <c r="E25" s="34" t="s">
        <v>166</v>
      </c>
      <c r="F25" s="31" t="s">
        <v>167</v>
      </c>
      <c r="G25" s="32" t="s">
        <v>168</v>
      </c>
      <c r="H25" s="32" t="s">
        <v>89</v>
      </c>
      <c r="I25" s="32" t="s">
        <v>134</v>
      </c>
      <c r="J25" s="32" t="s">
        <v>57</v>
      </c>
      <c r="K25" s="32" t="s">
        <v>57</v>
      </c>
      <c r="L25" s="33">
        <v>28</v>
      </c>
      <c r="M25" s="26" t="s">
        <v>963</v>
      </c>
      <c r="N25" s="11" t="s">
        <v>63</v>
      </c>
      <c r="O25" s="11" t="s">
        <v>102</v>
      </c>
      <c r="P25" s="29">
        <v>44019</v>
      </c>
      <c r="Q25" s="29">
        <v>44019</v>
      </c>
      <c r="R25" s="11" t="s">
        <v>769</v>
      </c>
    </row>
    <row r="26" spans="1:18" s="11" customFormat="1" x14ac:dyDescent="0.25">
      <c r="A26" s="11">
        <v>2020</v>
      </c>
      <c r="B26" s="29">
        <v>43983</v>
      </c>
      <c r="C26" s="29">
        <v>44012</v>
      </c>
      <c r="D26" s="34" t="s">
        <v>169</v>
      </c>
      <c r="E26" s="34" t="s">
        <v>169</v>
      </c>
      <c r="F26" s="31" t="s">
        <v>170</v>
      </c>
      <c r="G26" s="32" t="s">
        <v>117</v>
      </c>
      <c r="H26" s="32" t="s">
        <v>171</v>
      </c>
      <c r="I26" s="32" t="s">
        <v>134</v>
      </c>
      <c r="J26" s="32" t="s">
        <v>54</v>
      </c>
      <c r="K26" s="32" t="s">
        <v>54</v>
      </c>
      <c r="L26" s="33">
        <v>31</v>
      </c>
      <c r="M26" s="26" t="s">
        <v>964</v>
      </c>
      <c r="N26" s="11" t="s">
        <v>63</v>
      </c>
      <c r="O26" s="11" t="s">
        <v>102</v>
      </c>
      <c r="P26" s="29">
        <v>44019</v>
      </c>
      <c r="Q26" s="29">
        <v>44019</v>
      </c>
      <c r="R26" s="11" t="s">
        <v>769</v>
      </c>
    </row>
    <row r="27" spans="1:18" s="11" customFormat="1" x14ac:dyDescent="0.25">
      <c r="A27" s="11">
        <v>2020</v>
      </c>
      <c r="B27" s="29">
        <v>43983</v>
      </c>
      <c r="C27" s="29">
        <v>44012</v>
      </c>
      <c r="D27" s="34" t="s">
        <v>172</v>
      </c>
      <c r="E27" s="34" t="s">
        <v>172</v>
      </c>
      <c r="F27" s="31" t="s">
        <v>173</v>
      </c>
      <c r="G27" s="32" t="s">
        <v>174</v>
      </c>
      <c r="H27" s="32" t="s">
        <v>175</v>
      </c>
      <c r="I27" s="32" t="s">
        <v>134</v>
      </c>
      <c r="J27" s="32" t="s">
        <v>57</v>
      </c>
      <c r="K27" s="32" t="s">
        <v>57</v>
      </c>
      <c r="L27" s="33">
        <v>34</v>
      </c>
      <c r="M27" s="26" t="s">
        <v>965</v>
      </c>
      <c r="N27" s="11" t="s">
        <v>63</v>
      </c>
      <c r="O27" s="11" t="s">
        <v>102</v>
      </c>
      <c r="P27" s="29">
        <v>44019</v>
      </c>
      <c r="Q27" s="29">
        <v>44019</v>
      </c>
      <c r="R27" s="11" t="s">
        <v>769</v>
      </c>
    </row>
    <row r="28" spans="1:18" s="11" customFormat="1" x14ac:dyDescent="0.25">
      <c r="A28" s="11">
        <v>2020</v>
      </c>
      <c r="B28" s="29">
        <v>43983</v>
      </c>
      <c r="C28" s="29">
        <v>44012</v>
      </c>
      <c r="D28" s="34" t="s">
        <v>176</v>
      </c>
      <c r="E28" s="34" t="s">
        <v>176</v>
      </c>
      <c r="F28" s="31" t="s">
        <v>1109</v>
      </c>
      <c r="G28" s="32" t="s">
        <v>451</v>
      </c>
      <c r="H28" s="32" t="s">
        <v>1110</v>
      </c>
      <c r="I28" s="32" t="s">
        <v>113</v>
      </c>
      <c r="J28" s="32" t="s">
        <v>57</v>
      </c>
      <c r="K28" s="32" t="s">
        <v>57</v>
      </c>
      <c r="L28" s="33">
        <v>127</v>
      </c>
      <c r="M28" s="57" t="s">
        <v>1112</v>
      </c>
      <c r="N28" s="11" t="s">
        <v>63</v>
      </c>
      <c r="O28" s="11" t="s">
        <v>102</v>
      </c>
      <c r="P28" s="29">
        <v>44019</v>
      </c>
      <c r="Q28" s="29">
        <v>44019</v>
      </c>
      <c r="R28" s="11" t="s">
        <v>769</v>
      </c>
    </row>
    <row r="29" spans="1:18" s="11" customFormat="1" x14ac:dyDescent="0.25">
      <c r="A29" s="11">
        <v>2020</v>
      </c>
      <c r="B29" s="29">
        <v>43983</v>
      </c>
      <c r="C29" s="29">
        <v>44012</v>
      </c>
      <c r="D29" s="34" t="s">
        <v>178</v>
      </c>
      <c r="E29" s="34" t="s">
        <v>178</v>
      </c>
      <c r="F29" s="31" t="s">
        <v>179</v>
      </c>
      <c r="G29" s="32" t="s">
        <v>180</v>
      </c>
      <c r="H29" s="32" t="s">
        <v>181</v>
      </c>
      <c r="I29" s="32" t="s">
        <v>113</v>
      </c>
      <c r="J29" s="32" t="s">
        <v>55</v>
      </c>
      <c r="K29" s="32" t="s">
        <v>55</v>
      </c>
      <c r="L29" s="33">
        <v>39</v>
      </c>
      <c r="M29" s="26" t="s">
        <v>966</v>
      </c>
      <c r="N29" s="11" t="s">
        <v>63</v>
      </c>
      <c r="O29" s="11" t="s">
        <v>102</v>
      </c>
      <c r="P29" s="29">
        <v>44019</v>
      </c>
      <c r="Q29" s="29">
        <v>44019</v>
      </c>
      <c r="R29" s="11" t="s">
        <v>769</v>
      </c>
    </row>
    <row r="30" spans="1:18" s="11" customFormat="1" x14ac:dyDescent="0.25">
      <c r="A30" s="11">
        <v>2020</v>
      </c>
      <c r="B30" s="29">
        <v>43983</v>
      </c>
      <c r="C30" s="29">
        <v>44012</v>
      </c>
      <c r="D30" s="34" t="s">
        <v>182</v>
      </c>
      <c r="E30" s="34" t="s">
        <v>182</v>
      </c>
      <c r="F30" s="31" t="s">
        <v>183</v>
      </c>
      <c r="G30" s="32" t="s">
        <v>184</v>
      </c>
      <c r="H30" s="32" t="s">
        <v>185</v>
      </c>
      <c r="I30" s="32" t="s">
        <v>134</v>
      </c>
      <c r="J30" s="32" t="s">
        <v>57</v>
      </c>
      <c r="K30" s="32" t="s">
        <v>57</v>
      </c>
      <c r="L30" s="33">
        <v>41</v>
      </c>
      <c r="M30" s="26" t="s">
        <v>967</v>
      </c>
      <c r="N30" s="11" t="s">
        <v>63</v>
      </c>
      <c r="O30" s="11" t="s">
        <v>102</v>
      </c>
      <c r="P30" s="29">
        <v>44019</v>
      </c>
      <c r="Q30" s="29">
        <v>44019</v>
      </c>
      <c r="R30" s="11" t="s">
        <v>769</v>
      </c>
    </row>
    <row r="31" spans="1:18" s="11" customFormat="1" x14ac:dyDescent="0.25">
      <c r="A31" s="11">
        <v>2020</v>
      </c>
      <c r="B31" s="29">
        <v>43983</v>
      </c>
      <c r="C31" s="29">
        <v>44012</v>
      </c>
      <c r="D31" s="34" t="s">
        <v>186</v>
      </c>
      <c r="E31" s="34" t="s">
        <v>186</v>
      </c>
      <c r="F31" s="31" t="s">
        <v>187</v>
      </c>
      <c r="G31" s="32" t="s">
        <v>188</v>
      </c>
      <c r="H31" s="32" t="s">
        <v>189</v>
      </c>
      <c r="I31" s="32" t="s">
        <v>134</v>
      </c>
      <c r="J31" s="32" t="s">
        <v>57</v>
      </c>
      <c r="K31" s="32" t="s">
        <v>57</v>
      </c>
      <c r="L31" s="33">
        <v>45</v>
      </c>
      <c r="M31" s="26" t="s">
        <v>968</v>
      </c>
      <c r="N31" s="11" t="s">
        <v>63</v>
      </c>
      <c r="O31" s="11" t="s">
        <v>102</v>
      </c>
      <c r="P31" s="29">
        <v>44019</v>
      </c>
      <c r="Q31" s="29">
        <v>44019</v>
      </c>
      <c r="R31" s="11" t="s">
        <v>769</v>
      </c>
    </row>
    <row r="32" spans="1:18" s="11" customFormat="1" x14ac:dyDescent="0.25">
      <c r="A32" s="11">
        <v>2020</v>
      </c>
      <c r="B32" s="29">
        <v>43983</v>
      </c>
      <c r="C32" s="29">
        <v>44012</v>
      </c>
      <c r="D32" s="34" t="s">
        <v>169</v>
      </c>
      <c r="E32" s="34" t="s">
        <v>169</v>
      </c>
      <c r="F32" s="31" t="s">
        <v>190</v>
      </c>
      <c r="G32" s="32" t="s">
        <v>191</v>
      </c>
      <c r="H32" s="32" t="s">
        <v>192</v>
      </c>
      <c r="I32" s="32" t="s">
        <v>134</v>
      </c>
      <c r="J32" s="32" t="s">
        <v>54</v>
      </c>
      <c r="K32" s="32" t="s">
        <v>54</v>
      </c>
      <c r="L32" s="33">
        <v>49</v>
      </c>
      <c r="M32" s="26" t="s">
        <v>969</v>
      </c>
      <c r="N32" s="11" t="s">
        <v>63</v>
      </c>
      <c r="O32" s="11" t="s">
        <v>102</v>
      </c>
      <c r="P32" s="29">
        <v>44019</v>
      </c>
      <c r="Q32" s="29">
        <v>44019</v>
      </c>
      <c r="R32" s="11" t="s">
        <v>769</v>
      </c>
    </row>
    <row r="33" spans="1:18" s="11" customFormat="1" x14ac:dyDescent="0.25">
      <c r="A33" s="11">
        <v>2020</v>
      </c>
      <c r="B33" s="29">
        <v>43983</v>
      </c>
      <c r="C33" s="29">
        <v>44012</v>
      </c>
      <c r="D33" s="34" t="s">
        <v>169</v>
      </c>
      <c r="E33" s="34" t="s">
        <v>169</v>
      </c>
      <c r="F33" s="31" t="s">
        <v>193</v>
      </c>
      <c r="G33" s="32" t="s">
        <v>194</v>
      </c>
      <c r="H33" s="32" t="s">
        <v>149</v>
      </c>
      <c r="I33" s="32" t="s">
        <v>134</v>
      </c>
      <c r="J33" s="32" t="s">
        <v>54</v>
      </c>
      <c r="K33" s="32" t="s">
        <v>54</v>
      </c>
      <c r="L33" s="33">
        <v>52</v>
      </c>
      <c r="M33" s="26" t="s">
        <v>970</v>
      </c>
      <c r="N33" s="11" t="s">
        <v>63</v>
      </c>
      <c r="O33" s="11" t="s">
        <v>102</v>
      </c>
      <c r="P33" s="29">
        <v>44019</v>
      </c>
      <c r="Q33" s="29">
        <v>44019</v>
      </c>
      <c r="R33" s="11" t="s">
        <v>769</v>
      </c>
    </row>
    <row r="34" spans="1:18" s="11" customFormat="1" x14ac:dyDescent="0.25">
      <c r="A34" s="11">
        <v>2020</v>
      </c>
      <c r="B34" s="29">
        <v>43983</v>
      </c>
      <c r="C34" s="29">
        <v>44012</v>
      </c>
      <c r="D34" s="30" t="s">
        <v>195</v>
      </c>
      <c r="E34" s="30" t="s">
        <v>195</v>
      </c>
      <c r="F34" s="31" t="s">
        <v>193</v>
      </c>
      <c r="G34" s="32" t="s">
        <v>108</v>
      </c>
      <c r="H34" s="32" t="s">
        <v>196</v>
      </c>
      <c r="I34" s="32" t="s">
        <v>91</v>
      </c>
      <c r="J34" s="32" t="s">
        <v>54</v>
      </c>
      <c r="K34" s="32" t="s">
        <v>54</v>
      </c>
      <c r="L34" s="33">
        <v>55</v>
      </c>
      <c r="M34" s="26" t="s">
        <v>971</v>
      </c>
      <c r="N34" s="11" t="s">
        <v>63</v>
      </c>
      <c r="O34" s="11" t="s">
        <v>102</v>
      </c>
      <c r="P34" s="29">
        <v>44019</v>
      </c>
      <c r="Q34" s="29">
        <v>44019</v>
      </c>
      <c r="R34" s="11" t="s">
        <v>769</v>
      </c>
    </row>
    <row r="35" spans="1:18" s="11" customFormat="1" x14ac:dyDescent="0.25">
      <c r="A35" s="11">
        <v>2020</v>
      </c>
      <c r="B35" s="29">
        <v>43983</v>
      </c>
      <c r="C35" s="29">
        <v>44012</v>
      </c>
      <c r="D35" s="34" t="s">
        <v>197</v>
      </c>
      <c r="E35" s="34" t="s">
        <v>197</v>
      </c>
      <c r="F35" s="31" t="s">
        <v>198</v>
      </c>
      <c r="G35" s="32" t="s">
        <v>199</v>
      </c>
      <c r="H35" s="32" t="s">
        <v>200</v>
      </c>
      <c r="I35" s="32" t="s">
        <v>113</v>
      </c>
      <c r="J35" s="32" t="s">
        <v>57</v>
      </c>
      <c r="K35" s="32" t="s">
        <v>57</v>
      </c>
      <c r="L35" s="33">
        <v>56</v>
      </c>
      <c r="M35" s="26" t="s">
        <v>972</v>
      </c>
      <c r="N35" s="11" t="s">
        <v>63</v>
      </c>
      <c r="O35" s="11" t="s">
        <v>102</v>
      </c>
      <c r="P35" s="29">
        <v>44019</v>
      </c>
      <c r="Q35" s="29">
        <v>44019</v>
      </c>
      <c r="R35" s="11" t="s">
        <v>769</v>
      </c>
    </row>
    <row r="36" spans="1:18" s="11" customFormat="1" x14ac:dyDescent="0.25">
      <c r="A36" s="11">
        <v>2020</v>
      </c>
      <c r="B36" s="29">
        <v>43983</v>
      </c>
      <c r="C36" s="29">
        <v>44012</v>
      </c>
      <c r="D36" s="34" t="s">
        <v>201</v>
      </c>
      <c r="E36" s="34" t="s">
        <v>201</v>
      </c>
      <c r="F36" s="31" t="s">
        <v>202</v>
      </c>
      <c r="G36" s="32" t="s">
        <v>86</v>
      </c>
      <c r="H36" s="32" t="s">
        <v>203</v>
      </c>
      <c r="I36" s="32" t="s">
        <v>134</v>
      </c>
      <c r="J36" s="32" t="s">
        <v>55</v>
      </c>
      <c r="K36" s="32" t="s">
        <v>55</v>
      </c>
      <c r="L36" s="33">
        <v>58</v>
      </c>
      <c r="M36" s="26" t="s">
        <v>973</v>
      </c>
      <c r="N36" s="11" t="s">
        <v>63</v>
      </c>
      <c r="O36" s="11" t="s">
        <v>102</v>
      </c>
      <c r="P36" s="29">
        <v>44019</v>
      </c>
      <c r="Q36" s="29">
        <v>44019</v>
      </c>
      <c r="R36" s="11" t="s">
        <v>769</v>
      </c>
    </row>
    <row r="37" spans="1:18" s="11" customFormat="1" x14ac:dyDescent="0.25">
      <c r="A37" s="11">
        <v>2020</v>
      </c>
      <c r="B37" s="29">
        <v>43983</v>
      </c>
      <c r="C37" s="29">
        <v>44012</v>
      </c>
      <c r="D37" s="34" t="s">
        <v>204</v>
      </c>
      <c r="E37" s="34" t="s">
        <v>204</v>
      </c>
      <c r="F37" s="31" t="s">
        <v>205</v>
      </c>
      <c r="G37" s="32" t="s">
        <v>132</v>
      </c>
      <c r="H37" s="32" t="s">
        <v>86</v>
      </c>
      <c r="I37" s="32" t="s">
        <v>113</v>
      </c>
      <c r="J37" s="32" t="s">
        <v>57</v>
      </c>
      <c r="K37" s="32" t="s">
        <v>57</v>
      </c>
      <c r="L37" s="33">
        <v>60</v>
      </c>
      <c r="M37" s="26" t="s">
        <v>974</v>
      </c>
      <c r="N37" s="11" t="s">
        <v>63</v>
      </c>
      <c r="O37" s="11" t="s">
        <v>102</v>
      </c>
      <c r="P37" s="29">
        <v>44019</v>
      </c>
      <c r="Q37" s="29">
        <v>44019</v>
      </c>
      <c r="R37" s="11" t="s">
        <v>769</v>
      </c>
    </row>
    <row r="38" spans="1:18" s="11" customFormat="1" x14ac:dyDescent="0.25">
      <c r="A38" s="11">
        <v>2020</v>
      </c>
      <c r="B38" s="29">
        <v>43983</v>
      </c>
      <c r="C38" s="29">
        <v>44012</v>
      </c>
      <c r="D38" s="34" t="s">
        <v>206</v>
      </c>
      <c r="E38" s="34" t="s">
        <v>206</v>
      </c>
      <c r="F38" s="31" t="s">
        <v>207</v>
      </c>
      <c r="G38" s="32" t="s">
        <v>208</v>
      </c>
      <c r="H38" s="32" t="s">
        <v>209</v>
      </c>
      <c r="I38" s="32" t="s">
        <v>134</v>
      </c>
      <c r="J38" s="32" t="s">
        <v>57</v>
      </c>
      <c r="K38" s="32" t="s">
        <v>57</v>
      </c>
      <c r="L38" s="33">
        <v>61</v>
      </c>
      <c r="M38" s="26" t="s">
        <v>975</v>
      </c>
      <c r="N38" s="11" t="s">
        <v>63</v>
      </c>
      <c r="O38" s="11" t="s">
        <v>102</v>
      </c>
      <c r="P38" s="29">
        <v>44019</v>
      </c>
      <c r="Q38" s="29">
        <v>44019</v>
      </c>
      <c r="R38" s="11" t="s">
        <v>769</v>
      </c>
    </row>
    <row r="39" spans="1:18" s="11" customFormat="1" x14ac:dyDescent="0.25">
      <c r="A39" s="11">
        <v>2020</v>
      </c>
      <c r="B39" s="29">
        <v>43983</v>
      </c>
      <c r="C39" s="29">
        <v>44012</v>
      </c>
      <c r="D39" s="34" t="s">
        <v>76</v>
      </c>
      <c r="E39" s="34" t="s">
        <v>76</v>
      </c>
      <c r="F39" s="31" t="s">
        <v>79</v>
      </c>
      <c r="G39" s="32" t="s">
        <v>82</v>
      </c>
      <c r="H39" s="32" t="s">
        <v>83</v>
      </c>
      <c r="I39" s="32" t="s">
        <v>92</v>
      </c>
      <c r="J39" s="32" t="s">
        <v>303</v>
      </c>
      <c r="K39" s="32" t="s">
        <v>303</v>
      </c>
      <c r="L39" s="33">
        <v>62</v>
      </c>
      <c r="M39" s="26" t="s">
        <v>976</v>
      </c>
      <c r="N39" s="11" t="s">
        <v>63</v>
      </c>
      <c r="O39" s="11" t="s">
        <v>102</v>
      </c>
      <c r="P39" s="29">
        <v>44019</v>
      </c>
      <c r="Q39" s="29">
        <v>44019</v>
      </c>
      <c r="R39" s="11" t="s">
        <v>769</v>
      </c>
    </row>
    <row r="40" spans="1:18" s="11" customFormat="1" x14ac:dyDescent="0.25">
      <c r="A40" s="11">
        <v>2020</v>
      </c>
      <c r="B40" s="29">
        <v>43983</v>
      </c>
      <c r="C40" s="29">
        <v>44012</v>
      </c>
      <c r="D40" s="34" t="s">
        <v>210</v>
      </c>
      <c r="E40" s="34" t="s">
        <v>210</v>
      </c>
      <c r="F40" s="31" t="s">
        <v>211</v>
      </c>
      <c r="G40" s="32" t="s">
        <v>200</v>
      </c>
      <c r="H40" s="32" t="s">
        <v>189</v>
      </c>
      <c r="I40" s="32" t="s">
        <v>139</v>
      </c>
      <c r="J40" s="32" t="s">
        <v>57</v>
      </c>
      <c r="K40" s="32" t="s">
        <v>57</v>
      </c>
      <c r="L40" s="33">
        <v>63</v>
      </c>
      <c r="M40" s="26" t="s">
        <v>977</v>
      </c>
      <c r="N40" s="11" t="s">
        <v>63</v>
      </c>
      <c r="O40" s="11" t="s">
        <v>102</v>
      </c>
      <c r="P40" s="29">
        <v>44019</v>
      </c>
      <c r="Q40" s="29">
        <v>44019</v>
      </c>
      <c r="R40" s="11" t="s">
        <v>769</v>
      </c>
    </row>
    <row r="41" spans="1:18" s="11" customFormat="1" x14ac:dyDescent="0.25">
      <c r="A41" s="11">
        <v>2020</v>
      </c>
      <c r="B41" s="29">
        <v>43983</v>
      </c>
      <c r="C41" s="29">
        <v>44012</v>
      </c>
      <c r="D41" s="34" t="s">
        <v>212</v>
      </c>
      <c r="E41" s="34" t="s">
        <v>212</v>
      </c>
      <c r="F41" s="31" t="s">
        <v>213</v>
      </c>
      <c r="G41" s="32" t="s">
        <v>214</v>
      </c>
      <c r="H41" s="32" t="s">
        <v>215</v>
      </c>
      <c r="I41" s="32" t="s">
        <v>113</v>
      </c>
      <c r="J41" s="32" t="s">
        <v>57</v>
      </c>
      <c r="K41" s="32" t="s">
        <v>57</v>
      </c>
      <c r="L41" s="33">
        <v>65</v>
      </c>
      <c r="M41" s="26" t="s">
        <v>978</v>
      </c>
      <c r="N41" s="11" t="s">
        <v>63</v>
      </c>
      <c r="O41" s="11" t="s">
        <v>102</v>
      </c>
      <c r="P41" s="29">
        <v>44019</v>
      </c>
      <c r="Q41" s="29">
        <v>44019</v>
      </c>
      <c r="R41" s="11" t="s">
        <v>769</v>
      </c>
    </row>
    <row r="42" spans="1:18" s="11" customFormat="1" x14ac:dyDescent="0.25">
      <c r="A42" s="11">
        <v>2020</v>
      </c>
      <c r="B42" s="29">
        <v>43983</v>
      </c>
      <c r="C42" s="29">
        <v>44012</v>
      </c>
      <c r="D42" s="34" t="s">
        <v>169</v>
      </c>
      <c r="E42" s="34" t="s">
        <v>169</v>
      </c>
      <c r="F42" s="31" t="s">
        <v>216</v>
      </c>
      <c r="G42" s="32" t="s">
        <v>200</v>
      </c>
      <c r="H42" s="32" t="s">
        <v>217</v>
      </c>
      <c r="I42" s="32" t="s">
        <v>134</v>
      </c>
      <c r="J42" s="32" t="s">
        <v>54</v>
      </c>
      <c r="K42" s="32" t="s">
        <v>54</v>
      </c>
      <c r="L42" s="33">
        <v>66</v>
      </c>
      <c r="M42" s="26" t="s">
        <v>979</v>
      </c>
      <c r="N42" s="11" t="s">
        <v>63</v>
      </c>
      <c r="O42" s="11" t="s">
        <v>102</v>
      </c>
      <c r="P42" s="29">
        <v>44019</v>
      </c>
      <c r="Q42" s="29">
        <v>44019</v>
      </c>
      <c r="R42" s="11" t="s">
        <v>769</v>
      </c>
    </row>
    <row r="43" spans="1:18" s="11" customFormat="1" x14ac:dyDescent="0.25">
      <c r="A43" s="11">
        <v>2020</v>
      </c>
      <c r="B43" s="29">
        <v>43983</v>
      </c>
      <c r="C43" s="29">
        <v>44012</v>
      </c>
      <c r="D43" s="34" t="s">
        <v>218</v>
      </c>
      <c r="E43" s="34" t="s">
        <v>218</v>
      </c>
      <c r="F43" s="31" t="s">
        <v>219</v>
      </c>
      <c r="G43" s="32" t="s">
        <v>220</v>
      </c>
      <c r="H43" s="32" t="s">
        <v>129</v>
      </c>
      <c r="I43" s="32" t="s">
        <v>92</v>
      </c>
      <c r="J43" s="32" t="s">
        <v>57</v>
      </c>
      <c r="K43" s="32" t="s">
        <v>57</v>
      </c>
      <c r="L43" s="33">
        <v>67</v>
      </c>
      <c r="M43" s="26" t="s">
        <v>980</v>
      </c>
      <c r="N43" s="11" t="s">
        <v>63</v>
      </c>
      <c r="O43" s="11" t="s">
        <v>102</v>
      </c>
      <c r="P43" s="29">
        <v>44019</v>
      </c>
      <c r="Q43" s="29">
        <v>44019</v>
      </c>
      <c r="R43" s="11" t="s">
        <v>769</v>
      </c>
    </row>
    <row r="44" spans="1:18" s="11" customFormat="1" x14ac:dyDescent="0.25">
      <c r="A44" s="11">
        <v>2020</v>
      </c>
      <c r="B44" s="29">
        <v>43983</v>
      </c>
      <c r="C44" s="29">
        <v>44012</v>
      </c>
      <c r="D44" s="34" t="s">
        <v>1037</v>
      </c>
      <c r="E44" s="34" t="s">
        <v>1037</v>
      </c>
      <c r="F44" s="31" t="s">
        <v>1090</v>
      </c>
      <c r="G44" s="32" t="s">
        <v>1070</v>
      </c>
      <c r="H44" s="32" t="s">
        <v>1071</v>
      </c>
      <c r="I44" s="32" t="s">
        <v>92</v>
      </c>
      <c r="J44" s="32" t="s">
        <v>57</v>
      </c>
      <c r="K44" s="32" t="s">
        <v>57</v>
      </c>
      <c r="L44" s="33">
        <v>69</v>
      </c>
      <c r="M44" s="26" t="s">
        <v>1072</v>
      </c>
      <c r="N44" s="11" t="s">
        <v>63</v>
      </c>
      <c r="O44" s="11" t="s">
        <v>102</v>
      </c>
      <c r="P44" s="29">
        <v>44019</v>
      </c>
      <c r="Q44" s="29">
        <v>44019</v>
      </c>
      <c r="R44" s="11" t="s">
        <v>769</v>
      </c>
    </row>
    <row r="45" spans="1:18" s="11" customFormat="1" x14ac:dyDescent="0.25">
      <c r="A45" s="11">
        <v>2020</v>
      </c>
      <c r="B45" s="29">
        <v>43983</v>
      </c>
      <c r="C45" s="29">
        <v>44012</v>
      </c>
      <c r="D45" s="34" t="s">
        <v>221</v>
      </c>
      <c r="E45" s="34" t="s">
        <v>221</v>
      </c>
      <c r="F45" s="31" t="s">
        <v>222</v>
      </c>
      <c r="G45" s="32" t="s">
        <v>223</v>
      </c>
      <c r="H45" s="32" t="s">
        <v>224</v>
      </c>
      <c r="I45" s="32" t="s">
        <v>91</v>
      </c>
      <c r="J45" s="32" t="s">
        <v>57</v>
      </c>
      <c r="K45" s="32" t="s">
        <v>57</v>
      </c>
      <c r="L45" s="33">
        <v>72</v>
      </c>
      <c r="M45" s="26" t="s">
        <v>981</v>
      </c>
      <c r="N45" s="11" t="s">
        <v>63</v>
      </c>
      <c r="O45" s="11" t="s">
        <v>102</v>
      </c>
      <c r="P45" s="29">
        <v>44019</v>
      </c>
      <c r="Q45" s="29">
        <v>44019</v>
      </c>
      <c r="R45" s="11" t="s">
        <v>769</v>
      </c>
    </row>
    <row r="46" spans="1:18" s="11" customFormat="1" x14ac:dyDescent="0.25">
      <c r="A46" s="11">
        <v>2020</v>
      </c>
      <c r="B46" s="29">
        <v>43983</v>
      </c>
      <c r="C46" s="29">
        <v>44012</v>
      </c>
      <c r="D46" s="34" t="s">
        <v>158</v>
      </c>
      <c r="E46" s="34" t="s">
        <v>158</v>
      </c>
      <c r="F46" s="31" t="s">
        <v>225</v>
      </c>
      <c r="G46" s="32" t="s">
        <v>226</v>
      </c>
      <c r="H46" s="32" t="s">
        <v>227</v>
      </c>
      <c r="I46" s="32" t="s">
        <v>134</v>
      </c>
      <c r="J46" s="32" t="s">
        <v>55</v>
      </c>
      <c r="K46" s="32" t="s">
        <v>55</v>
      </c>
      <c r="L46" s="33">
        <v>73</v>
      </c>
      <c r="M46" s="26" t="s">
        <v>982</v>
      </c>
      <c r="N46" s="11" t="s">
        <v>63</v>
      </c>
      <c r="O46" s="11" t="s">
        <v>102</v>
      </c>
      <c r="P46" s="29">
        <v>44019</v>
      </c>
      <c r="Q46" s="29">
        <v>44019</v>
      </c>
      <c r="R46" s="11" t="s">
        <v>769</v>
      </c>
    </row>
    <row r="47" spans="1:18" s="11" customFormat="1" x14ac:dyDescent="0.25">
      <c r="A47" s="11">
        <v>2020</v>
      </c>
      <c r="B47" s="29">
        <v>43983</v>
      </c>
      <c r="C47" s="29">
        <v>44012</v>
      </c>
      <c r="D47" s="30" t="s">
        <v>228</v>
      </c>
      <c r="E47" s="30" t="s">
        <v>228</v>
      </c>
      <c r="F47" s="31" t="s">
        <v>229</v>
      </c>
      <c r="G47" s="32" t="s">
        <v>230</v>
      </c>
      <c r="H47" s="32" t="s">
        <v>231</v>
      </c>
      <c r="I47" s="32" t="s">
        <v>91</v>
      </c>
      <c r="J47" s="32" t="s">
        <v>57</v>
      </c>
      <c r="K47" s="32" t="s">
        <v>57</v>
      </c>
      <c r="L47" s="33">
        <v>74</v>
      </c>
      <c r="M47" s="26" t="s">
        <v>983</v>
      </c>
      <c r="N47" s="11" t="s">
        <v>63</v>
      </c>
      <c r="O47" s="11" t="s">
        <v>102</v>
      </c>
      <c r="P47" s="29">
        <v>44019</v>
      </c>
      <c r="Q47" s="29">
        <v>44019</v>
      </c>
      <c r="R47" s="11" t="s">
        <v>769</v>
      </c>
    </row>
    <row r="48" spans="1:18" s="11" customFormat="1" x14ac:dyDescent="0.25">
      <c r="A48" s="11">
        <v>2020</v>
      </c>
      <c r="B48" s="29">
        <v>43983</v>
      </c>
      <c r="C48" s="29">
        <v>44012</v>
      </c>
      <c r="D48" s="34" t="s">
        <v>232</v>
      </c>
      <c r="E48" s="34" t="s">
        <v>232</v>
      </c>
      <c r="F48" s="31" t="s">
        <v>233</v>
      </c>
      <c r="G48" s="32" t="s">
        <v>234</v>
      </c>
      <c r="H48" s="32" t="s">
        <v>235</v>
      </c>
      <c r="I48" s="32" t="s">
        <v>113</v>
      </c>
      <c r="J48" s="32" t="s">
        <v>57</v>
      </c>
      <c r="K48" s="32" t="s">
        <v>57</v>
      </c>
      <c r="L48" s="33">
        <v>75</v>
      </c>
      <c r="M48" s="26" t="s">
        <v>984</v>
      </c>
      <c r="N48" s="11" t="s">
        <v>63</v>
      </c>
      <c r="O48" s="11" t="s">
        <v>102</v>
      </c>
      <c r="P48" s="29">
        <v>44019</v>
      </c>
      <c r="Q48" s="29">
        <v>44019</v>
      </c>
      <c r="R48" s="11" t="s">
        <v>769</v>
      </c>
    </row>
    <row r="49" spans="1:18" s="11" customFormat="1" x14ac:dyDescent="0.25">
      <c r="A49" s="11">
        <v>2020</v>
      </c>
      <c r="B49" s="29">
        <v>43983</v>
      </c>
      <c r="C49" s="29">
        <v>44012</v>
      </c>
      <c r="D49" s="34" t="s">
        <v>236</v>
      </c>
      <c r="E49" s="34" t="s">
        <v>236</v>
      </c>
      <c r="F49" s="31" t="s">
        <v>237</v>
      </c>
      <c r="G49" s="32" t="s">
        <v>238</v>
      </c>
      <c r="H49" s="32" t="s">
        <v>132</v>
      </c>
      <c r="I49" s="32" t="s">
        <v>91</v>
      </c>
      <c r="J49" s="32" t="s">
        <v>57</v>
      </c>
      <c r="K49" s="32" t="s">
        <v>57</v>
      </c>
      <c r="L49" s="33">
        <v>78</v>
      </c>
      <c r="M49" s="26" t="s">
        <v>1059</v>
      </c>
      <c r="N49" s="11" t="s">
        <v>63</v>
      </c>
      <c r="O49" s="11" t="s">
        <v>102</v>
      </c>
      <c r="P49" s="29">
        <v>44019</v>
      </c>
      <c r="Q49" s="29">
        <v>44019</v>
      </c>
      <c r="R49" s="11" t="s">
        <v>769</v>
      </c>
    </row>
    <row r="50" spans="1:18" s="11" customFormat="1" x14ac:dyDescent="0.25">
      <c r="A50" s="11">
        <v>2020</v>
      </c>
      <c r="B50" s="29">
        <v>43983</v>
      </c>
      <c r="C50" s="29">
        <v>44012</v>
      </c>
      <c r="D50" s="34" t="s">
        <v>77</v>
      </c>
      <c r="E50" s="34" t="s">
        <v>77</v>
      </c>
      <c r="F50" s="31" t="s">
        <v>80</v>
      </c>
      <c r="G50" s="32" t="s">
        <v>84</v>
      </c>
      <c r="H50" s="32" t="s">
        <v>85</v>
      </c>
      <c r="I50" s="32" t="s">
        <v>92</v>
      </c>
      <c r="J50" s="32" t="s">
        <v>56</v>
      </c>
      <c r="K50" s="32" t="s">
        <v>56</v>
      </c>
      <c r="L50" s="33">
        <v>81</v>
      </c>
      <c r="M50" s="26" t="s">
        <v>985</v>
      </c>
      <c r="N50" s="11" t="s">
        <v>63</v>
      </c>
      <c r="O50" s="11" t="s">
        <v>102</v>
      </c>
      <c r="P50" s="29">
        <v>44019</v>
      </c>
      <c r="Q50" s="29">
        <v>44019</v>
      </c>
      <c r="R50" s="11" t="s">
        <v>769</v>
      </c>
    </row>
    <row r="51" spans="1:18" s="11" customFormat="1" x14ac:dyDescent="0.25">
      <c r="A51" s="11">
        <v>2020</v>
      </c>
      <c r="B51" s="29">
        <v>43983</v>
      </c>
      <c r="C51" s="29">
        <v>44012</v>
      </c>
      <c r="D51" s="34" t="s">
        <v>239</v>
      </c>
      <c r="E51" s="34" t="s">
        <v>239</v>
      </c>
      <c r="F51" s="31" t="s">
        <v>240</v>
      </c>
      <c r="G51" s="32" t="s">
        <v>86</v>
      </c>
      <c r="H51" s="32" t="s">
        <v>241</v>
      </c>
      <c r="I51" s="32" t="s">
        <v>134</v>
      </c>
      <c r="J51" s="32" t="s">
        <v>57</v>
      </c>
      <c r="K51" s="32" t="s">
        <v>57</v>
      </c>
      <c r="L51" s="33">
        <v>82</v>
      </c>
      <c r="M51" s="26" t="s">
        <v>986</v>
      </c>
      <c r="N51" s="11" t="s">
        <v>63</v>
      </c>
      <c r="O51" s="11" t="s">
        <v>102</v>
      </c>
      <c r="P51" s="29">
        <v>44019</v>
      </c>
      <c r="Q51" s="29">
        <v>44019</v>
      </c>
      <c r="R51" s="11" t="s">
        <v>769</v>
      </c>
    </row>
    <row r="52" spans="1:18" s="11" customFormat="1" x14ac:dyDescent="0.25">
      <c r="A52" s="11">
        <v>2020</v>
      </c>
      <c r="B52" s="29">
        <v>43983</v>
      </c>
      <c r="C52" s="29">
        <v>44012</v>
      </c>
      <c r="D52" s="34" t="s">
        <v>242</v>
      </c>
      <c r="E52" s="34" t="s">
        <v>242</v>
      </c>
      <c r="F52" s="31" t="s">
        <v>198</v>
      </c>
      <c r="G52" s="32" t="s">
        <v>243</v>
      </c>
      <c r="H52" s="32" t="s">
        <v>200</v>
      </c>
      <c r="I52" s="32" t="s">
        <v>91</v>
      </c>
      <c r="J52" s="32" t="s">
        <v>57</v>
      </c>
      <c r="K52" s="32" t="s">
        <v>57</v>
      </c>
      <c r="L52" s="33">
        <v>84</v>
      </c>
      <c r="M52" s="26" t="s">
        <v>987</v>
      </c>
      <c r="N52" s="11" t="s">
        <v>63</v>
      </c>
      <c r="O52" s="11" t="s">
        <v>102</v>
      </c>
      <c r="P52" s="29">
        <v>44019</v>
      </c>
      <c r="Q52" s="29">
        <v>44019</v>
      </c>
      <c r="R52" s="11" t="s">
        <v>769</v>
      </c>
    </row>
    <row r="53" spans="1:18" s="11" customFormat="1" x14ac:dyDescent="0.25">
      <c r="A53" s="11">
        <v>2020</v>
      </c>
      <c r="B53" s="29">
        <v>43983</v>
      </c>
      <c r="C53" s="29">
        <v>44012</v>
      </c>
      <c r="D53" s="34" t="s">
        <v>244</v>
      </c>
      <c r="E53" s="34" t="s">
        <v>244</v>
      </c>
      <c r="F53" s="31" t="s">
        <v>245</v>
      </c>
      <c r="G53" s="32" t="s">
        <v>125</v>
      </c>
      <c r="H53" s="32" t="s">
        <v>246</v>
      </c>
      <c r="I53" s="32" t="s">
        <v>134</v>
      </c>
      <c r="J53" s="32" t="s">
        <v>57</v>
      </c>
      <c r="K53" s="32" t="s">
        <v>57</v>
      </c>
      <c r="L53" s="33">
        <v>85</v>
      </c>
      <c r="M53" s="26" t="s">
        <v>988</v>
      </c>
      <c r="N53" s="11" t="s">
        <v>63</v>
      </c>
      <c r="O53" s="11" t="s">
        <v>102</v>
      </c>
      <c r="P53" s="29">
        <v>44019</v>
      </c>
      <c r="Q53" s="29">
        <v>44019</v>
      </c>
      <c r="R53" s="11" t="s">
        <v>769</v>
      </c>
    </row>
    <row r="54" spans="1:18" s="11" customFormat="1" x14ac:dyDescent="0.25">
      <c r="A54" s="11">
        <v>2020</v>
      </c>
      <c r="B54" s="29">
        <v>43983</v>
      </c>
      <c r="C54" s="29">
        <v>44012</v>
      </c>
      <c r="D54" s="34" t="s">
        <v>247</v>
      </c>
      <c r="E54" s="34" t="s">
        <v>247</v>
      </c>
      <c r="F54" s="31" t="s">
        <v>248</v>
      </c>
      <c r="G54" s="32" t="s">
        <v>117</v>
      </c>
      <c r="H54" s="32" t="s">
        <v>249</v>
      </c>
      <c r="I54" s="32" t="s">
        <v>91</v>
      </c>
      <c r="J54" s="32" t="s">
        <v>57</v>
      </c>
      <c r="K54" s="32" t="s">
        <v>57</v>
      </c>
      <c r="L54" s="33">
        <v>86</v>
      </c>
      <c r="M54" s="26" t="s">
        <v>989</v>
      </c>
      <c r="N54" s="11" t="s">
        <v>63</v>
      </c>
      <c r="O54" s="11" t="s">
        <v>102</v>
      </c>
      <c r="P54" s="29">
        <v>44019</v>
      </c>
      <c r="Q54" s="29">
        <v>44019</v>
      </c>
      <c r="R54" s="11" t="s">
        <v>769</v>
      </c>
    </row>
    <row r="55" spans="1:18" s="11" customFormat="1" x14ac:dyDescent="0.25">
      <c r="A55" s="11">
        <v>2020</v>
      </c>
      <c r="B55" s="29">
        <v>43983</v>
      </c>
      <c r="C55" s="29">
        <v>44012</v>
      </c>
      <c r="D55" s="34" t="s">
        <v>250</v>
      </c>
      <c r="E55" s="34" t="s">
        <v>250</v>
      </c>
      <c r="F55" s="31" t="s">
        <v>251</v>
      </c>
      <c r="G55" s="32" t="s">
        <v>252</v>
      </c>
      <c r="H55" s="32" t="s">
        <v>86</v>
      </c>
      <c r="I55" s="32" t="s">
        <v>113</v>
      </c>
      <c r="J55" s="32" t="s">
        <v>55</v>
      </c>
      <c r="K55" s="32" t="s">
        <v>55</v>
      </c>
      <c r="L55" s="33">
        <v>87</v>
      </c>
      <c r="M55" s="26" t="s">
        <v>990</v>
      </c>
      <c r="N55" s="11" t="s">
        <v>63</v>
      </c>
      <c r="O55" s="11" t="s">
        <v>102</v>
      </c>
      <c r="P55" s="29">
        <v>44019</v>
      </c>
      <c r="Q55" s="29">
        <v>44019</v>
      </c>
      <c r="R55" s="11" t="s">
        <v>769</v>
      </c>
    </row>
    <row r="56" spans="1:18" s="11" customFormat="1" x14ac:dyDescent="0.25">
      <c r="A56" s="11">
        <v>2020</v>
      </c>
      <c r="B56" s="29">
        <v>43983</v>
      </c>
      <c r="C56" s="29">
        <v>44012</v>
      </c>
      <c r="D56" s="34" t="s">
        <v>204</v>
      </c>
      <c r="E56" s="34" t="s">
        <v>204</v>
      </c>
      <c r="F56" s="31" t="s">
        <v>253</v>
      </c>
      <c r="G56" s="32" t="s">
        <v>254</v>
      </c>
      <c r="H56" s="32" t="s">
        <v>194</v>
      </c>
      <c r="I56" s="32" t="s">
        <v>134</v>
      </c>
      <c r="J56" s="32" t="s">
        <v>57</v>
      </c>
      <c r="K56" s="32" t="s">
        <v>57</v>
      </c>
      <c r="L56" s="33">
        <v>88</v>
      </c>
      <c r="M56" s="26" t="s">
        <v>991</v>
      </c>
      <c r="N56" s="11" t="s">
        <v>63</v>
      </c>
      <c r="O56" s="11" t="s">
        <v>102</v>
      </c>
      <c r="P56" s="29">
        <v>44019</v>
      </c>
      <c r="Q56" s="29">
        <v>44019</v>
      </c>
      <c r="R56" s="11" t="s">
        <v>769</v>
      </c>
    </row>
    <row r="57" spans="1:18" s="11" customFormat="1" x14ac:dyDescent="0.25">
      <c r="A57" s="11">
        <v>2020</v>
      </c>
      <c r="B57" s="29">
        <v>43983</v>
      </c>
      <c r="C57" s="29">
        <v>44012</v>
      </c>
      <c r="D57" s="34" t="s">
        <v>169</v>
      </c>
      <c r="E57" s="34" t="s">
        <v>169</v>
      </c>
      <c r="F57" s="31" t="s">
        <v>255</v>
      </c>
      <c r="G57" s="32" t="s">
        <v>137</v>
      </c>
      <c r="H57" s="32" t="s">
        <v>165</v>
      </c>
      <c r="I57" s="32" t="s">
        <v>134</v>
      </c>
      <c r="J57" s="32" t="s">
        <v>57</v>
      </c>
      <c r="K57" s="32" t="s">
        <v>57</v>
      </c>
      <c r="L57" s="33">
        <v>89</v>
      </c>
      <c r="M57" s="26" t="s">
        <v>992</v>
      </c>
      <c r="N57" s="11" t="s">
        <v>63</v>
      </c>
      <c r="O57" s="11" t="s">
        <v>102</v>
      </c>
      <c r="P57" s="29">
        <v>44019</v>
      </c>
      <c r="Q57" s="29">
        <v>44019</v>
      </c>
      <c r="R57" s="11" t="s">
        <v>769</v>
      </c>
    </row>
    <row r="58" spans="1:18" s="11" customFormat="1" x14ac:dyDescent="0.25">
      <c r="A58" s="11">
        <v>2020</v>
      </c>
      <c r="B58" s="29">
        <v>43983</v>
      </c>
      <c r="C58" s="29">
        <v>44012</v>
      </c>
      <c r="D58" s="34" t="s">
        <v>256</v>
      </c>
      <c r="E58" s="34" t="s">
        <v>256</v>
      </c>
      <c r="F58" s="35" t="s">
        <v>257</v>
      </c>
      <c r="G58" s="36" t="s">
        <v>258</v>
      </c>
      <c r="H58" s="36" t="s">
        <v>90</v>
      </c>
      <c r="I58" s="32" t="s">
        <v>92</v>
      </c>
      <c r="J58" s="32" t="s">
        <v>56</v>
      </c>
      <c r="K58" s="32" t="s">
        <v>56</v>
      </c>
      <c r="L58" s="33">
        <v>91</v>
      </c>
      <c r="M58" s="26" t="s">
        <v>993</v>
      </c>
      <c r="N58" s="11" t="s">
        <v>63</v>
      </c>
      <c r="O58" s="11" t="s">
        <v>102</v>
      </c>
      <c r="P58" s="29">
        <v>44019</v>
      </c>
      <c r="Q58" s="29">
        <v>44019</v>
      </c>
      <c r="R58" s="11" t="s">
        <v>769</v>
      </c>
    </row>
    <row r="59" spans="1:18" s="11" customFormat="1" x14ac:dyDescent="0.25">
      <c r="A59" s="11">
        <v>2020</v>
      </c>
      <c r="B59" s="29">
        <v>43983</v>
      </c>
      <c r="C59" s="29">
        <v>44012</v>
      </c>
      <c r="D59" s="30" t="s">
        <v>259</v>
      </c>
      <c r="E59" s="30" t="s">
        <v>259</v>
      </c>
      <c r="F59" s="35" t="s">
        <v>260</v>
      </c>
      <c r="G59" s="36" t="s">
        <v>261</v>
      </c>
      <c r="H59" s="36" t="s">
        <v>262</v>
      </c>
      <c r="I59" s="32" t="s">
        <v>91</v>
      </c>
      <c r="J59" s="32" t="s">
        <v>57</v>
      </c>
      <c r="K59" s="32" t="s">
        <v>57</v>
      </c>
      <c r="L59" s="33">
        <v>92</v>
      </c>
      <c r="M59" s="26" t="s">
        <v>994</v>
      </c>
      <c r="N59" s="11" t="s">
        <v>63</v>
      </c>
      <c r="O59" s="11" t="s">
        <v>102</v>
      </c>
      <c r="P59" s="29">
        <v>44019</v>
      </c>
      <c r="Q59" s="29">
        <v>44019</v>
      </c>
      <c r="R59" s="11" t="s">
        <v>769</v>
      </c>
    </row>
    <row r="60" spans="1:18" s="38" customFormat="1" ht="14.25" customHeight="1" x14ac:dyDescent="0.25">
      <c r="A60" s="11">
        <v>2020</v>
      </c>
      <c r="B60" s="29">
        <v>43983</v>
      </c>
      <c r="C60" s="29">
        <v>44012</v>
      </c>
      <c r="D60" s="37" t="s">
        <v>263</v>
      </c>
      <c r="E60" s="37" t="s">
        <v>263</v>
      </c>
      <c r="F60" s="35" t="s">
        <v>264</v>
      </c>
      <c r="G60" s="36" t="s">
        <v>265</v>
      </c>
      <c r="H60" s="36" t="s">
        <v>90</v>
      </c>
      <c r="I60" s="36" t="s">
        <v>134</v>
      </c>
      <c r="J60" s="36" t="s">
        <v>57</v>
      </c>
      <c r="K60" s="36" t="s">
        <v>57</v>
      </c>
      <c r="L60" s="36">
        <v>93</v>
      </c>
      <c r="M60" s="26" t="s">
        <v>995</v>
      </c>
      <c r="N60" s="38" t="s">
        <v>63</v>
      </c>
      <c r="O60" s="38" t="s">
        <v>102</v>
      </c>
      <c r="P60" s="29">
        <v>44019</v>
      </c>
      <c r="Q60" s="29">
        <v>44019</v>
      </c>
      <c r="R60" s="38" t="s">
        <v>769</v>
      </c>
    </row>
    <row r="61" spans="1:18" s="38" customFormat="1" ht="14.25" customHeight="1" x14ac:dyDescent="0.25">
      <c r="A61" s="11">
        <v>2020</v>
      </c>
      <c r="B61" s="29">
        <v>43983</v>
      </c>
      <c r="C61" s="29">
        <v>44012</v>
      </c>
      <c r="D61" s="37" t="s">
        <v>266</v>
      </c>
      <c r="E61" s="37" t="s">
        <v>266</v>
      </c>
      <c r="F61" s="35" t="s">
        <v>267</v>
      </c>
      <c r="G61" s="36" t="s">
        <v>261</v>
      </c>
      <c r="H61" s="36" t="s">
        <v>90</v>
      </c>
      <c r="I61" s="36" t="s">
        <v>139</v>
      </c>
      <c r="J61" s="36" t="s">
        <v>57</v>
      </c>
      <c r="K61" s="36" t="s">
        <v>57</v>
      </c>
      <c r="L61" s="36">
        <v>96</v>
      </c>
      <c r="M61" s="26" t="s">
        <v>996</v>
      </c>
      <c r="N61" s="38" t="s">
        <v>63</v>
      </c>
      <c r="O61" s="38" t="s">
        <v>102</v>
      </c>
      <c r="P61" s="29">
        <v>44019</v>
      </c>
      <c r="Q61" s="29">
        <v>44019</v>
      </c>
      <c r="R61" s="38" t="s">
        <v>769</v>
      </c>
    </row>
    <row r="62" spans="1:18" s="38" customFormat="1" ht="14.25" customHeight="1" x14ac:dyDescent="0.25">
      <c r="A62" s="11">
        <v>2020</v>
      </c>
      <c r="B62" s="29">
        <v>43983</v>
      </c>
      <c r="C62" s="29">
        <v>44012</v>
      </c>
      <c r="D62" s="37" t="s">
        <v>268</v>
      </c>
      <c r="E62" s="37" t="s">
        <v>268</v>
      </c>
      <c r="F62" s="35" t="s">
        <v>269</v>
      </c>
      <c r="G62" s="36" t="s">
        <v>270</v>
      </c>
      <c r="H62" s="36" t="s">
        <v>271</v>
      </c>
      <c r="I62" s="36" t="s">
        <v>134</v>
      </c>
      <c r="J62" s="36" t="s">
        <v>57</v>
      </c>
      <c r="K62" s="36" t="s">
        <v>57</v>
      </c>
      <c r="L62" s="36">
        <v>97</v>
      </c>
      <c r="M62" s="26" t="s">
        <v>997</v>
      </c>
      <c r="N62" s="38" t="s">
        <v>63</v>
      </c>
      <c r="O62" s="38" t="s">
        <v>102</v>
      </c>
      <c r="P62" s="29">
        <v>44019</v>
      </c>
      <c r="Q62" s="29">
        <v>44019</v>
      </c>
      <c r="R62" s="38" t="s">
        <v>769</v>
      </c>
    </row>
    <row r="63" spans="1:18" s="38" customFormat="1" ht="14.25" customHeight="1" x14ac:dyDescent="0.25">
      <c r="A63" s="11">
        <v>2020</v>
      </c>
      <c r="B63" s="29">
        <v>43983</v>
      </c>
      <c r="C63" s="29">
        <v>44012</v>
      </c>
      <c r="D63" s="37" t="s">
        <v>75</v>
      </c>
      <c r="E63" s="37" t="s">
        <v>75</v>
      </c>
      <c r="F63" s="35" t="s">
        <v>272</v>
      </c>
      <c r="G63" s="36" t="s">
        <v>89</v>
      </c>
      <c r="H63" s="36" t="s">
        <v>90</v>
      </c>
      <c r="I63" s="36" t="s">
        <v>771</v>
      </c>
      <c r="J63" s="36" t="s">
        <v>56</v>
      </c>
      <c r="K63" s="36" t="s">
        <v>56</v>
      </c>
      <c r="L63" s="36">
        <v>100</v>
      </c>
      <c r="M63" s="26" t="s">
        <v>998</v>
      </c>
      <c r="N63" s="38" t="s">
        <v>63</v>
      </c>
      <c r="O63" s="38" t="s">
        <v>102</v>
      </c>
      <c r="P63" s="29">
        <v>44019</v>
      </c>
      <c r="Q63" s="29">
        <v>44019</v>
      </c>
      <c r="R63" s="38" t="s">
        <v>769</v>
      </c>
    </row>
    <row r="64" spans="1:18" s="38" customFormat="1" ht="14.25" customHeight="1" x14ac:dyDescent="0.25">
      <c r="A64" s="11">
        <v>2020</v>
      </c>
      <c r="B64" s="29">
        <v>43983</v>
      </c>
      <c r="C64" s="29">
        <v>44012</v>
      </c>
      <c r="D64" s="37" t="s">
        <v>268</v>
      </c>
      <c r="E64" s="37" t="s">
        <v>268</v>
      </c>
      <c r="F64" s="35" t="s">
        <v>273</v>
      </c>
      <c r="G64" s="36" t="s">
        <v>274</v>
      </c>
      <c r="H64" s="36" t="s">
        <v>214</v>
      </c>
      <c r="I64" s="36" t="s">
        <v>134</v>
      </c>
      <c r="J64" s="36" t="s">
        <v>55</v>
      </c>
      <c r="K64" s="36" t="s">
        <v>55</v>
      </c>
      <c r="L64" s="36">
        <v>101</v>
      </c>
      <c r="M64" s="26" t="s">
        <v>999</v>
      </c>
      <c r="N64" s="38" t="s">
        <v>63</v>
      </c>
      <c r="O64" s="38" t="s">
        <v>102</v>
      </c>
      <c r="P64" s="29">
        <v>44019</v>
      </c>
      <c r="Q64" s="29">
        <v>44019</v>
      </c>
      <c r="R64" s="38" t="s">
        <v>769</v>
      </c>
    </row>
    <row r="65" spans="1:18" s="38" customFormat="1" ht="14.25" customHeight="1" x14ac:dyDescent="0.25">
      <c r="A65" s="11">
        <v>2020</v>
      </c>
      <c r="B65" s="29">
        <v>43983</v>
      </c>
      <c r="C65" s="29">
        <v>44012</v>
      </c>
      <c r="D65" s="37" t="s">
        <v>275</v>
      </c>
      <c r="E65" s="37" t="s">
        <v>275</v>
      </c>
      <c r="F65" s="35" t="s">
        <v>276</v>
      </c>
      <c r="G65" s="36" t="s">
        <v>277</v>
      </c>
      <c r="H65" s="36" t="s">
        <v>277</v>
      </c>
      <c r="I65" s="36" t="s">
        <v>139</v>
      </c>
      <c r="J65" s="36" t="s">
        <v>56</v>
      </c>
      <c r="K65" s="36" t="s">
        <v>56</v>
      </c>
      <c r="L65" s="36">
        <v>103</v>
      </c>
      <c r="M65" s="26" t="s">
        <v>1000</v>
      </c>
      <c r="N65" s="38" t="s">
        <v>63</v>
      </c>
      <c r="O65" s="38" t="s">
        <v>102</v>
      </c>
      <c r="P65" s="29">
        <v>44019</v>
      </c>
      <c r="Q65" s="29">
        <v>44019</v>
      </c>
      <c r="R65" s="38" t="s">
        <v>769</v>
      </c>
    </row>
    <row r="66" spans="1:18" s="38" customFormat="1" ht="14.25" customHeight="1" x14ac:dyDescent="0.25">
      <c r="A66" s="11">
        <v>2020</v>
      </c>
      <c r="B66" s="29">
        <v>43983</v>
      </c>
      <c r="C66" s="29">
        <v>44012</v>
      </c>
      <c r="D66" s="37" t="s">
        <v>278</v>
      </c>
      <c r="E66" s="37" t="s">
        <v>278</v>
      </c>
      <c r="F66" s="35" t="s">
        <v>279</v>
      </c>
      <c r="G66" s="36" t="s">
        <v>137</v>
      </c>
      <c r="H66" s="36" t="s">
        <v>90</v>
      </c>
      <c r="I66" s="36" t="s">
        <v>113</v>
      </c>
      <c r="J66" s="36" t="s">
        <v>57</v>
      </c>
      <c r="K66" s="36" t="s">
        <v>57</v>
      </c>
      <c r="L66" s="36">
        <v>104</v>
      </c>
      <c r="M66" s="26" t="s">
        <v>1001</v>
      </c>
      <c r="N66" s="38" t="s">
        <v>63</v>
      </c>
      <c r="O66" s="38" t="s">
        <v>102</v>
      </c>
      <c r="P66" s="29">
        <v>44019</v>
      </c>
      <c r="Q66" s="29">
        <v>44019</v>
      </c>
      <c r="R66" s="38" t="s">
        <v>769</v>
      </c>
    </row>
    <row r="67" spans="1:18" s="38" customFormat="1" ht="14.25" customHeight="1" x14ac:dyDescent="0.25">
      <c r="A67" s="11">
        <v>2020</v>
      </c>
      <c r="B67" s="29">
        <v>43983</v>
      </c>
      <c r="C67" s="29">
        <v>44012</v>
      </c>
      <c r="D67" s="37" t="s">
        <v>280</v>
      </c>
      <c r="E67" s="37" t="s">
        <v>280</v>
      </c>
      <c r="F67" s="35" t="s">
        <v>281</v>
      </c>
      <c r="G67" s="36" t="s">
        <v>200</v>
      </c>
      <c r="H67" s="36" t="s">
        <v>189</v>
      </c>
      <c r="I67" s="36" t="s">
        <v>134</v>
      </c>
      <c r="J67" s="36" t="s">
        <v>57</v>
      </c>
      <c r="K67" s="36" t="s">
        <v>57</v>
      </c>
      <c r="L67" s="36">
        <v>105</v>
      </c>
      <c r="M67" s="26" t="s">
        <v>1002</v>
      </c>
      <c r="N67" s="38" t="s">
        <v>63</v>
      </c>
      <c r="O67" s="38" t="s">
        <v>102</v>
      </c>
      <c r="P67" s="29">
        <v>44019</v>
      </c>
      <c r="Q67" s="29">
        <v>44019</v>
      </c>
      <c r="R67" s="38" t="s">
        <v>769</v>
      </c>
    </row>
    <row r="68" spans="1:18" s="38" customFormat="1" ht="14.25" customHeight="1" x14ac:dyDescent="0.25">
      <c r="A68" s="11">
        <v>2020</v>
      </c>
      <c r="B68" s="29">
        <v>43983</v>
      </c>
      <c r="C68" s="29">
        <v>44012</v>
      </c>
      <c r="D68" s="39" t="s">
        <v>282</v>
      </c>
      <c r="E68" s="39" t="s">
        <v>282</v>
      </c>
      <c r="F68" s="35" t="s">
        <v>283</v>
      </c>
      <c r="G68" s="36" t="s">
        <v>284</v>
      </c>
      <c r="H68" s="36" t="s">
        <v>285</v>
      </c>
      <c r="I68" s="36" t="s">
        <v>113</v>
      </c>
      <c r="J68" s="36" t="s">
        <v>57</v>
      </c>
      <c r="K68" s="36" t="s">
        <v>57</v>
      </c>
      <c r="L68" s="36">
        <v>106</v>
      </c>
      <c r="M68" s="26" t="s">
        <v>1003</v>
      </c>
      <c r="N68" s="38" t="s">
        <v>63</v>
      </c>
      <c r="O68" s="38" t="s">
        <v>102</v>
      </c>
      <c r="P68" s="29">
        <v>44019</v>
      </c>
      <c r="Q68" s="29">
        <v>44019</v>
      </c>
      <c r="R68" s="38" t="s">
        <v>769</v>
      </c>
    </row>
    <row r="69" spans="1:18" s="38" customFormat="1" ht="14.25" customHeight="1" x14ac:dyDescent="0.25">
      <c r="A69" s="11">
        <v>2020</v>
      </c>
      <c r="B69" s="29">
        <v>43983</v>
      </c>
      <c r="C69" s="29">
        <v>44012</v>
      </c>
      <c r="D69" s="39" t="s">
        <v>78</v>
      </c>
      <c r="E69" s="39" t="s">
        <v>78</v>
      </c>
      <c r="F69" s="35" t="s">
        <v>81</v>
      </c>
      <c r="G69" s="36" t="s">
        <v>86</v>
      </c>
      <c r="H69" s="36" t="s">
        <v>87</v>
      </c>
      <c r="I69" s="36" t="s">
        <v>783</v>
      </c>
      <c r="J69" s="36" t="s">
        <v>58</v>
      </c>
      <c r="K69" s="36" t="s">
        <v>58</v>
      </c>
      <c r="L69" s="36">
        <v>107</v>
      </c>
      <c r="M69" s="26" t="s">
        <v>1004</v>
      </c>
      <c r="N69" s="38" t="s">
        <v>63</v>
      </c>
      <c r="O69" s="38" t="s">
        <v>102</v>
      </c>
      <c r="P69" s="29">
        <v>44019</v>
      </c>
      <c r="Q69" s="29">
        <v>44019</v>
      </c>
      <c r="R69" s="38" t="s">
        <v>769</v>
      </c>
    </row>
    <row r="70" spans="1:18" s="38" customFormat="1" ht="14.25" customHeight="1" x14ac:dyDescent="0.25">
      <c r="A70" s="11">
        <v>2020</v>
      </c>
      <c r="B70" s="29">
        <v>43983</v>
      </c>
      <c r="C70" s="29">
        <v>44012</v>
      </c>
      <c r="D70" s="36" t="s">
        <v>286</v>
      </c>
      <c r="E70" s="36" t="s">
        <v>286</v>
      </c>
      <c r="F70" s="36" t="s">
        <v>287</v>
      </c>
      <c r="G70" s="36" t="s">
        <v>288</v>
      </c>
      <c r="H70" s="36" t="s">
        <v>289</v>
      </c>
      <c r="I70" s="36" t="s">
        <v>113</v>
      </c>
      <c r="J70" s="36" t="s">
        <v>57</v>
      </c>
      <c r="K70" s="36" t="s">
        <v>57</v>
      </c>
      <c r="L70" s="36">
        <v>108</v>
      </c>
      <c r="M70" s="26" t="s">
        <v>1005</v>
      </c>
      <c r="N70" s="38" t="s">
        <v>63</v>
      </c>
      <c r="O70" s="38" t="s">
        <v>102</v>
      </c>
      <c r="P70" s="29">
        <v>44019</v>
      </c>
      <c r="Q70" s="29">
        <v>44019</v>
      </c>
      <c r="R70" s="38" t="s">
        <v>769</v>
      </c>
    </row>
    <row r="71" spans="1:18" s="38" customFormat="1" ht="14.25" customHeight="1" x14ac:dyDescent="0.25">
      <c r="A71" s="11">
        <v>2020</v>
      </c>
      <c r="B71" s="29">
        <v>43983</v>
      </c>
      <c r="C71" s="29">
        <v>44012</v>
      </c>
      <c r="D71" s="40" t="s">
        <v>144</v>
      </c>
      <c r="E71" s="40" t="s">
        <v>144</v>
      </c>
      <c r="F71" s="36" t="s">
        <v>290</v>
      </c>
      <c r="G71" s="36" t="s">
        <v>121</v>
      </c>
      <c r="H71" s="36" t="s">
        <v>291</v>
      </c>
      <c r="I71" s="36" t="s">
        <v>771</v>
      </c>
      <c r="J71" s="36" t="s">
        <v>57</v>
      </c>
      <c r="K71" s="36" t="s">
        <v>57</v>
      </c>
      <c r="L71" s="41">
        <v>109</v>
      </c>
      <c r="M71" s="26" t="s">
        <v>1006</v>
      </c>
      <c r="N71" s="38" t="s">
        <v>63</v>
      </c>
      <c r="O71" s="38" t="s">
        <v>102</v>
      </c>
      <c r="P71" s="29">
        <v>44019</v>
      </c>
      <c r="Q71" s="29">
        <v>44019</v>
      </c>
      <c r="R71" s="38" t="s">
        <v>769</v>
      </c>
    </row>
    <row r="72" spans="1:18" s="38" customFormat="1" ht="14.25" customHeight="1" x14ac:dyDescent="0.25">
      <c r="A72" s="11">
        <v>2020</v>
      </c>
      <c r="B72" s="29">
        <v>43983</v>
      </c>
      <c r="C72" s="29">
        <v>44012</v>
      </c>
      <c r="D72" s="36" t="s">
        <v>292</v>
      </c>
      <c r="E72" s="36" t="s">
        <v>292</v>
      </c>
      <c r="F72" s="42" t="s">
        <v>293</v>
      </c>
      <c r="G72" s="36" t="s">
        <v>294</v>
      </c>
      <c r="H72" s="36" t="s">
        <v>88</v>
      </c>
      <c r="I72" s="36" t="s">
        <v>783</v>
      </c>
      <c r="J72" s="36" t="s">
        <v>57</v>
      </c>
      <c r="K72" s="36" t="s">
        <v>57</v>
      </c>
      <c r="L72" s="41">
        <v>111</v>
      </c>
      <c r="M72" s="43" t="s">
        <v>1080</v>
      </c>
      <c r="N72" s="38" t="s">
        <v>63</v>
      </c>
      <c r="O72" s="38" t="s">
        <v>102</v>
      </c>
      <c r="P72" s="29">
        <v>44019</v>
      </c>
      <c r="Q72" s="29">
        <v>44019</v>
      </c>
      <c r="R72" s="38" t="s">
        <v>769</v>
      </c>
    </row>
    <row r="73" spans="1:18" s="38" customFormat="1" ht="14.25" customHeight="1" x14ac:dyDescent="0.25">
      <c r="A73" s="11">
        <v>2020</v>
      </c>
      <c r="B73" s="29">
        <v>43983</v>
      </c>
      <c r="C73" s="29">
        <v>44012</v>
      </c>
      <c r="D73" s="36" t="s">
        <v>197</v>
      </c>
      <c r="E73" s="36" t="s">
        <v>197</v>
      </c>
      <c r="F73" s="42" t="s">
        <v>295</v>
      </c>
      <c r="G73" s="36" t="s">
        <v>296</v>
      </c>
      <c r="H73" s="36" t="s">
        <v>297</v>
      </c>
      <c r="I73" s="36" t="s">
        <v>134</v>
      </c>
      <c r="J73" s="36" t="s">
        <v>57</v>
      </c>
      <c r="K73" s="36" t="s">
        <v>57</v>
      </c>
      <c r="L73" s="41">
        <v>112</v>
      </c>
      <c r="M73" s="26" t="s">
        <v>1007</v>
      </c>
      <c r="N73" s="38" t="s">
        <v>63</v>
      </c>
      <c r="O73" s="38" t="s">
        <v>102</v>
      </c>
      <c r="P73" s="29">
        <v>44019</v>
      </c>
      <c r="Q73" s="29">
        <v>44019</v>
      </c>
      <c r="R73" s="38" t="s">
        <v>769</v>
      </c>
    </row>
    <row r="74" spans="1:18" s="38" customFormat="1" ht="14.25" customHeight="1" x14ac:dyDescent="0.25">
      <c r="A74" s="11">
        <v>2020</v>
      </c>
      <c r="B74" s="29">
        <v>43983</v>
      </c>
      <c r="C74" s="29">
        <v>44012</v>
      </c>
      <c r="D74" s="36" t="s">
        <v>197</v>
      </c>
      <c r="E74" s="36" t="s">
        <v>197</v>
      </c>
      <c r="F74" s="42" t="s">
        <v>1032</v>
      </c>
      <c r="G74" s="36" t="s">
        <v>1033</v>
      </c>
      <c r="H74" s="36" t="s">
        <v>1034</v>
      </c>
      <c r="I74" s="36" t="s">
        <v>783</v>
      </c>
      <c r="J74" s="36" t="s">
        <v>57</v>
      </c>
      <c r="K74" s="36" t="s">
        <v>57</v>
      </c>
      <c r="L74" s="41">
        <v>115</v>
      </c>
      <c r="M74" s="26" t="s">
        <v>1060</v>
      </c>
      <c r="N74" s="38" t="s">
        <v>63</v>
      </c>
      <c r="O74" s="38" t="s">
        <v>102</v>
      </c>
      <c r="P74" s="29">
        <v>44019</v>
      </c>
      <c r="Q74" s="29">
        <v>44019</v>
      </c>
      <c r="R74" s="38" t="s">
        <v>769</v>
      </c>
    </row>
    <row r="75" spans="1:18" s="38" customFormat="1" ht="14.25" customHeight="1" x14ac:dyDescent="0.25">
      <c r="A75" s="11">
        <v>2020</v>
      </c>
      <c r="B75" s="29">
        <v>43983</v>
      </c>
      <c r="C75" s="29">
        <v>44012</v>
      </c>
      <c r="D75" s="36" t="s">
        <v>1037</v>
      </c>
      <c r="E75" s="36" t="s">
        <v>1037</v>
      </c>
      <c r="F75" s="42" t="s">
        <v>1035</v>
      </c>
      <c r="G75" s="36" t="s">
        <v>1036</v>
      </c>
      <c r="H75" s="36" t="s">
        <v>220</v>
      </c>
      <c r="I75" s="36" t="s">
        <v>92</v>
      </c>
      <c r="J75" s="36" t="s">
        <v>57</v>
      </c>
      <c r="K75" s="36" t="s">
        <v>57</v>
      </c>
      <c r="L75" s="41">
        <v>116</v>
      </c>
      <c r="M75" s="26" t="s">
        <v>1061</v>
      </c>
      <c r="N75" s="38" t="s">
        <v>63</v>
      </c>
      <c r="O75" s="38" t="s">
        <v>102</v>
      </c>
      <c r="P75" s="29">
        <v>44019</v>
      </c>
      <c r="Q75" s="29">
        <v>44019</v>
      </c>
      <c r="R75" s="38" t="s">
        <v>769</v>
      </c>
    </row>
    <row r="76" spans="1:18" s="11" customFormat="1" x14ac:dyDescent="0.25">
      <c r="A76" s="11">
        <v>2020</v>
      </c>
      <c r="B76" s="29">
        <v>43983</v>
      </c>
      <c r="C76" s="29">
        <v>44012</v>
      </c>
      <c r="D76" s="34" t="s">
        <v>77</v>
      </c>
      <c r="E76" s="34" t="s">
        <v>77</v>
      </c>
      <c r="F76" s="31" t="s">
        <v>1058</v>
      </c>
      <c r="G76" s="32" t="s">
        <v>177</v>
      </c>
      <c r="H76" s="32" t="s">
        <v>432</v>
      </c>
      <c r="I76" s="32" t="s">
        <v>92</v>
      </c>
      <c r="J76" s="32" t="s">
        <v>57</v>
      </c>
      <c r="K76" s="32" t="s">
        <v>57</v>
      </c>
      <c r="L76" s="33">
        <v>120</v>
      </c>
      <c r="M76" s="26" t="s">
        <v>1062</v>
      </c>
      <c r="N76" s="11" t="s">
        <v>63</v>
      </c>
      <c r="O76" s="11" t="s">
        <v>102</v>
      </c>
      <c r="P76" s="29">
        <v>44019</v>
      </c>
      <c r="Q76" s="29">
        <v>44019</v>
      </c>
      <c r="R76" s="11" t="s">
        <v>769</v>
      </c>
    </row>
    <row r="77" spans="1:18" s="11" customFormat="1" x14ac:dyDescent="0.25">
      <c r="A77" s="11">
        <v>2020</v>
      </c>
      <c r="B77" s="29">
        <v>43983</v>
      </c>
      <c r="C77" s="29">
        <v>44012</v>
      </c>
      <c r="D77" s="34" t="s">
        <v>1073</v>
      </c>
      <c r="E77" s="34" t="s">
        <v>1073</v>
      </c>
      <c r="F77" s="31" t="s">
        <v>1074</v>
      </c>
      <c r="G77" s="32" t="s">
        <v>1075</v>
      </c>
      <c r="H77" s="32" t="s">
        <v>1076</v>
      </c>
      <c r="I77" s="32" t="s">
        <v>91</v>
      </c>
      <c r="J77" s="32" t="s">
        <v>58</v>
      </c>
      <c r="K77" s="32" t="s">
        <v>58</v>
      </c>
      <c r="L77" s="33">
        <v>121</v>
      </c>
      <c r="M77" s="26" t="s">
        <v>1082</v>
      </c>
      <c r="N77" s="11" t="s">
        <v>63</v>
      </c>
      <c r="O77" s="11" t="s">
        <v>102</v>
      </c>
      <c r="P77" s="29">
        <v>44019</v>
      </c>
      <c r="Q77" s="29">
        <v>44019</v>
      </c>
      <c r="R77" s="11" t="s">
        <v>769</v>
      </c>
    </row>
    <row r="78" spans="1:18" s="11" customFormat="1" x14ac:dyDescent="0.25">
      <c r="A78" s="11">
        <v>2020</v>
      </c>
      <c r="B78" s="29">
        <v>43983</v>
      </c>
      <c r="C78" s="29">
        <v>44012</v>
      </c>
      <c r="D78" s="34" t="s">
        <v>1077</v>
      </c>
      <c r="E78" s="34" t="s">
        <v>1077</v>
      </c>
      <c r="F78" s="31" t="s">
        <v>1078</v>
      </c>
      <c r="G78" s="32" t="s">
        <v>90</v>
      </c>
      <c r="H78" s="32" t="s">
        <v>1079</v>
      </c>
      <c r="I78" s="32" t="s">
        <v>113</v>
      </c>
      <c r="J78" s="32" t="s">
        <v>58</v>
      </c>
      <c r="K78" s="32" t="s">
        <v>58</v>
      </c>
      <c r="L78" s="33">
        <v>122</v>
      </c>
      <c r="M78" s="26" t="s">
        <v>1081</v>
      </c>
      <c r="N78" s="11" t="s">
        <v>63</v>
      </c>
      <c r="O78" s="11" t="s">
        <v>102</v>
      </c>
      <c r="P78" s="29">
        <v>44019</v>
      </c>
      <c r="Q78" s="29">
        <v>44019</v>
      </c>
      <c r="R78" s="11" t="s">
        <v>769</v>
      </c>
    </row>
    <row r="79" spans="1:18" s="11" customFormat="1" x14ac:dyDescent="0.25">
      <c r="A79" s="11">
        <v>2020</v>
      </c>
      <c r="B79" s="29">
        <v>43983</v>
      </c>
      <c r="C79" s="29">
        <v>44012</v>
      </c>
      <c r="D79" s="34" t="s">
        <v>1057</v>
      </c>
      <c r="E79" s="34" t="s">
        <v>1057</v>
      </c>
      <c r="F79" s="31" t="s">
        <v>1038</v>
      </c>
      <c r="G79" s="32" t="s">
        <v>1083</v>
      </c>
      <c r="H79" s="32" t="s">
        <v>1084</v>
      </c>
      <c r="I79" s="32" t="s">
        <v>92</v>
      </c>
      <c r="J79" s="32" t="s">
        <v>57</v>
      </c>
      <c r="K79" s="32" t="s">
        <v>57</v>
      </c>
      <c r="L79" s="33">
        <v>124</v>
      </c>
      <c r="M79" s="26" t="s">
        <v>1085</v>
      </c>
      <c r="N79" s="11" t="s">
        <v>63</v>
      </c>
      <c r="O79" s="11" t="s">
        <v>102</v>
      </c>
      <c r="P79" s="29">
        <v>44019</v>
      </c>
      <c r="Q79" s="29">
        <v>44019</v>
      </c>
      <c r="R79" s="11" t="s">
        <v>769</v>
      </c>
    </row>
    <row r="80" spans="1:18" s="11" customFormat="1" x14ac:dyDescent="0.25">
      <c r="A80" s="11">
        <v>2020</v>
      </c>
      <c r="B80" s="29">
        <v>43983</v>
      </c>
      <c r="C80" s="29">
        <v>44012</v>
      </c>
      <c r="D80" s="34" t="s">
        <v>1086</v>
      </c>
      <c r="E80" s="34" t="s">
        <v>1086</v>
      </c>
      <c r="F80" s="31" t="s">
        <v>1087</v>
      </c>
      <c r="G80" s="32" t="s">
        <v>446</v>
      </c>
      <c r="H80" s="32" t="s">
        <v>1088</v>
      </c>
      <c r="I80" s="32" t="s">
        <v>92</v>
      </c>
      <c r="J80" s="32" t="s">
        <v>57</v>
      </c>
      <c r="K80" s="32" t="s">
        <v>57</v>
      </c>
      <c r="L80" s="33">
        <v>125</v>
      </c>
      <c r="M80" s="26" t="s">
        <v>1089</v>
      </c>
      <c r="N80" s="11" t="s">
        <v>63</v>
      </c>
      <c r="O80" s="11" t="s">
        <v>102</v>
      </c>
      <c r="P80" s="29">
        <v>44019</v>
      </c>
      <c r="Q80" s="29">
        <v>44019</v>
      </c>
      <c r="R80" s="11" t="s">
        <v>769</v>
      </c>
    </row>
    <row r="81" spans="1:18" s="38" customFormat="1" x14ac:dyDescent="0.25">
      <c r="A81" s="11">
        <v>2020</v>
      </c>
      <c r="B81" s="29">
        <v>43983</v>
      </c>
      <c r="C81" s="29">
        <v>44012</v>
      </c>
      <c r="D81" s="44" t="s">
        <v>197</v>
      </c>
      <c r="E81" s="44" t="s">
        <v>197</v>
      </c>
      <c r="F81" s="45" t="s">
        <v>298</v>
      </c>
      <c r="G81" s="41" t="s">
        <v>277</v>
      </c>
      <c r="H81" s="41" t="s">
        <v>299</v>
      </c>
      <c r="I81" s="41" t="s">
        <v>300</v>
      </c>
      <c r="J81" s="41" t="s">
        <v>57</v>
      </c>
      <c r="K81" s="41" t="s">
        <v>57</v>
      </c>
      <c r="L81" s="41">
        <v>900</v>
      </c>
      <c r="M81" s="26" t="s">
        <v>1008</v>
      </c>
      <c r="N81" s="38" t="s">
        <v>63</v>
      </c>
      <c r="O81" s="38" t="s">
        <v>102</v>
      </c>
      <c r="P81" s="29">
        <v>44019</v>
      </c>
      <c r="Q81" s="29">
        <v>44019</v>
      </c>
      <c r="R81" s="38" t="s">
        <v>769</v>
      </c>
    </row>
    <row r="82" spans="1:18" s="38" customFormat="1" x14ac:dyDescent="0.25">
      <c r="A82" s="11">
        <v>2020</v>
      </c>
      <c r="B82" s="29">
        <v>43983</v>
      </c>
      <c r="C82" s="29">
        <v>44012</v>
      </c>
      <c r="D82" s="44" t="s">
        <v>301</v>
      </c>
      <c r="E82" s="44" t="s">
        <v>301</v>
      </c>
      <c r="F82" s="45" t="s">
        <v>302</v>
      </c>
      <c r="G82" s="41" t="s">
        <v>112</v>
      </c>
      <c r="H82" s="41" t="s">
        <v>86</v>
      </c>
      <c r="I82" s="41" t="s">
        <v>300</v>
      </c>
      <c r="J82" s="41" t="s">
        <v>57</v>
      </c>
      <c r="K82" s="41" t="s">
        <v>57</v>
      </c>
      <c r="L82" s="41">
        <v>901</v>
      </c>
      <c r="M82" s="26" t="s">
        <v>1009</v>
      </c>
      <c r="N82" s="38" t="s">
        <v>63</v>
      </c>
      <c r="O82" s="38" t="s">
        <v>102</v>
      </c>
      <c r="P82" s="29">
        <v>44019</v>
      </c>
      <c r="Q82" s="29">
        <v>44019</v>
      </c>
      <c r="R82" s="38" t="s">
        <v>769</v>
      </c>
    </row>
    <row r="83" spans="1:18" s="11" customFormat="1" x14ac:dyDescent="0.25">
      <c r="A83" s="11">
        <v>2020</v>
      </c>
      <c r="B83" s="29">
        <v>43983</v>
      </c>
      <c r="C83" s="29">
        <v>44012</v>
      </c>
      <c r="D83" s="38" t="s">
        <v>1053</v>
      </c>
      <c r="E83" s="38" t="s">
        <v>1053</v>
      </c>
      <c r="F83" s="11" t="s">
        <v>1055</v>
      </c>
      <c r="G83" s="36" t="s">
        <v>90</v>
      </c>
      <c r="H83" s="36" t="s">
        <v>200</v>
      </c>
      <c r="I83" s="38" t="s">
        <v>771</v>
      </c>
      <c r="J83" s="38" t="s">
        <v>57</v>
      </c>
      <c r="K83" s="38" t="s">
        <v>57</v>
      </c>
      <c r="L83" s="36">
        <v>903</v>
      </c>
      <c r="M83" s="26" t="s">
        <v>1069</v>
      </c>
      <c r="N83" s="38" t="s">
        <v>63</v>
      </c>
      <c r="O83" s="38" t="s">
        <v>102</v>
      </c>
      <c r="P83" s="29">
        <v>44019</v>
      </c>
      <c r="Q83" s="29">
        <v>44019</v>
      </c>
      <c r="R83" s="38" t="s">
        <v>769</v>
      </c>
    </row>
    <row r="84" spans="1:18" s="38" customFormat="1" x14ac:dyDescent="0.25">
      <c r="A84" s="11">
        <v>2020</v>
      </c>
      <c r="B84" s="29">
        <v>43983</v>
      </c>
      <c r="C84" s="29">
        <v>44012</v>
      </c>
      <c r="D84" s="46" t="s">
        <v>770</v>
      </c>
      <c r="E84" s="46" t="s">
        <v>770</v>
      </c>
      <c r="F84" s="47" t="s">
        <v>452</v>
      </c>
      <c r="G84" s="36" t="s">
        <v>425</v>
      </c>
      <c r="H84" s="36" t="s">
        <v>132</v>
      </c>
      <c r="I84" s="38" t="s">
        <v>771</v>
      </c>
      <c r="J84" s="38" t="s">
        <v>57</v>
      </c>
      <c r="K84" s="38" t="s">
        <v>57</v>
      </c>
      <c r="L84" s="48">
        <v>702</v>
      </c>
      <c r="M84" s="26" t="s">
        <v>1010</v>
      </c>
      <c r="N84" s="38" t="s">
        <v>63</v>
      </c>
      <c r="O84" s="38" t="s">
        <v>102</v>
      </c>
      <c r="P84" s="29">
        <v>44019</v>
      </c>
      <c r="Q84" s="29">
        <v>44019</v>
      </c>
      <c r="R84" s="38" t="s">
        <v>769</v>
      </c>
    </row>
    <row r="85" spans="1:18" s="38" customFormat="1" x14ac:dyDescent="0.25">
      <c r="A85" s="11">
        <v>2020</v>
      </c>
      <c r="B85" s="29">
        <v>43983</v>
      </c>
      <c r="C85" s="29">
        <v>44012</v>
      </c>
      <c r="D85" s="46" t="s">
        <v>772</v>
      </c>
      <c r="E85" s="46" t="s">
        <v>772</v>
      </c>
      <c r="F85" s="47" t="s">
        <v>453</v>
      </c>
      <c r="G85" s="36" t="s">
        <v>426</v>
      </c>
      <c r="H85" s="36" t="s">
        <v>194</v>
      </c>
      <c r="I85" s="38" t="s">
        <v>91</v>
      </c>
      <c r="J85" s="38" t="s">
        <v>57</v>
      </c>
      <c r="K85" s="38" t="s">
        <v>57</v>
      </c>
      <c r="L85" s="48">
        <v>703</v>
      </c>
      <c r="M85" s="26" t="s">
        <v>1011</v>
      </c>
      <c r="N85" s="38" t="s">
        <v>63</v>
      </c>
      <c r="O85" s="38" t="s">
        <v>102</v>
      </c>
      <c r="P85" s="29">
        <v>44019</v>
      </c>
      <c r="Q85" s="29">
        <v>44019</v>
      </c>
      <c r="R85" s="38" t="s">
        <v>769</v>
      </c>
    </row>
    <row r="86" spans="1:18" s="38" customFormat="1" x14ac:dyDescent="0.25">
      <c r="A86" s="11">
        <v>2020</v>
      </c>
      <c r="B86" s="29">
        <v>43983</v>
      </c>
      <c r="C86" s="29">
        <v>44012</v>
      </c>
      <c r="D86" s="38" t="s">
        <v>473</v>
      </c>
      <c r="E86" s="38" t="s">
        <v>473</v>
      </c>
      <c r="F86" s="47" t="s">
        <v>454</v>
      </c>
      <c r="G86" s="36" t="s">
        <v>86</v>
      </c>
      <c r="H86" s="36" t="s">
        <v>189</v>
      </c>
      <c r="I86" s="38" t="s">
        <v>91</v>
      </c>
      <c r="J86" s="38" t="s">
        <v>57</v>
      </c>
      <c r="K86" s="38" t="s">
        <v>57</v>
      </c>
      <c r="L86" s="48">
        <v>705</v>
      </c>
      <c r="M86" s="26" t="s">
        <v>1012</v>
      </c>
      <c r="N86" s="38" t="s">
        <v>63</v>
      </c>
      <c r="O86" s="38" t="s">
        <v>102</v>
      </c>
      <c r="P86" s="29">
        <v>44019</v>
      </c>
      <c r="Q86" s="29">
        <v>44019</v>
      </c>
      <c r="R86" s="38" t="s">
        <v>769</v>
      </c>
    </row>
    <row r="87" spans="1:18" s="38" customFormat="1" x14ac:dyDescent="0.25">
      <c r="A87" s="11">
        <v>2020</v>
      </c>
      <c r="B87" s="29">
        <v>43983</v>
      </c>
      <c r="C87" s="29">
        <v>44012</v>
      </c>
      <c r="D87" s="46" t="s">
        <v>773</v>
      </c>
      <c r="E87" s="46" t="s">
        <v>773</v>
      </c>
      <c r="F87" s="47" t="s">
        <v>455</v>
      </c>
      <c r="G87" s="36" t="s">
        <v>117</v>
      </c>
      <c r="H87" s="36" t="s">
        <v>427</v>
      </c>
      <c r="I87" s="38" t="s">
        <v>92</v>
      </c>
      <c r="J87" s="38" t="s">
        <v>52</v>
      </c>
      <c r="K87" s="38" t="s">
        <v>52</v>
      </c>
      <c r="L87" s="48">
        <v>706</v>
      </c>
      <c r="M87" s="26" t="s">
        <v>1013</v>
      </c>
      <c r="N87" s="38" t="s">
        <v>63</v>
      </c>
      <c r="O87" s="38" t="s">
        <v>102</v>
      </c>
      <c r="P87" s="29">
        <v>44019</v>
      </c>
      <c r="Q87" s="29">
        <v>44019</v>
      </c>
      <c r="R87" s="38" t="s">
        <v>769</v>
      </c>
    </row>
    <row r="88" spans="1:18" s="38" customFormat="1" x14ac:dyDescent="0.25">
      <c r="A88" s="11">
        <v>2020</v>
      </c>
      <c r="B88" s="29">
        <v>43983</v>
      </c>
      <c r="C88" s="29">
        <v>44012</v>
      </c>
      <c r="D88" s="38" t="s">
        <v>474</v>
      </c>
      <c r="E88" s="38" t="s">
        <v>474</v>
      </c>
      <c r="F88" s="47" t="s">
        <v>456</v>
      </c>
      <c r="G88" s="36" t="s">
        <v>428</v>
      </c>
      <c r="H88" s="36" t="s">
        <v>429</v>
      </c>
      <c r="I88" s="38" t="s">
        <v>92</v>
      </c>
      <c r="J88" s="38" t="s">
        <v>57</v>
      </c>
      <c r="K88" s="38" t="s">
        <v>57</v>
      </c>
      <c r="L88" s="48">
        <v>707</v>
      </c>
      <c r="M88" s="26" t="s">
        <v>1014</v>
      </c>
      <c r="N88" s="38" t="s">
        <v>63</v>
      </c>
      <c r="O88" s="38" t="s">
        <v>102</v>
      </c>
      <c r="P88" s="29">
        <v>44019</v>
      </c>
      <c r="Q88" s="29">
        <v>44019</v>
      </c>
      <c r="R88" s="38" t="s">
        <v>769</v>
      </c>
    </row>
    <row r="89" spans="1:18" s="38" customFormat="1" x14ac:dyDescent="0.25">
      <c r="A89" s="11">
        <v>2020</v>
      </c>
      <c r="B89" s="29">
        <v>43983</v>
      </c>
      <c r="C89" s="29">
        <v>44012</v>
      </c>
      <c r="D89" s="38" t="s">
        <v>475</v>
      </c>
      <c r="E89" s="38" t="s">
        <v>475</v>
      </c>
      <c r="F89" s="47" t="s">
        <v>457</v>
      </c>
      <c r="G89" s="36" t="s">
        <v>430</v>
      </c>
      <c r="H89" s="36" t="s">
        <v>431</v>
      </c>
      <c r="I89" s="38" t="s">
        <v>134</v>
      </c>
      <c r="J89" s="38" t="s">
        <v>57</v>
      </c>
      <c r="K89" s="38" t="s">
        <v>57</v>
      </c>
      <c r="L89" s="48">
        <v>708</v>
      </c>
      <c r="M89" s="26" t="s">
        <v>1015</v>
      </c>
      <c r="N89" s="38" t="s">
        <v>63</v>
      </c>
      <c r="O89" s="38" t="s">
        <v>102</v>
      </c>
      <c r="P89" s="29">
        <v>44019</v>
      </c>
      <c r="Q89" s="29">
        <v>44019</v>
      </c>
      <c r="R89" s="38" t="s">
        <v>769</v>
      </c>
    </row>
    <row r="90" spans="1:18" s="38" customFormat="1" ht="14.25" customHeight="1" x14ac:dyDescent="0.25">
      <c r="A90" s="11">
        <v>2020</v>
      </c>
      <c r="B90" s="29">
        <v>43983</v>
      </c>
      <c r="C90" s="29">
        <v>44012</v>
      </c>
      <c r="D90" s="49" t="s">
        <v>784</v>
      </c>
      <c r="E90" s="49" t="s">
        <v>784</v>
      </c>
      <c r="F90" s="47" t="s">
        <v>458</v>
      </c>
      <c r="G90" s="36" t="s">
        <v>132</v>
      </c>
      <c r="H90" s="36" t="s">
        <v>432</v>
      </c>
      <c r="I90" s="38" t="s">
        <v>139</v>
      </c>
      <c r="J90" s="38" t="s">
        <v>57</v>
      </c>
      <c r="K90" s="38" t="s">
        <v>57</v>
      </c>
      <c r="L90" s="48">
        <v>709</v>
      </c>
      <c r="M90" s="26" t="s">
        <v>1016</v>
      </c>
      <c r="N90" s="38" t="s">
        <v>63</v>
      </c>
      <c r="O90" s="38" t="s">
        <v>102</v>
      </c>
      <c r="P90" s="29">
        <v>44019</v>
      </c>
      <c r="Q90" s="29">
        <v>44019</v>
      </c>
      <c r="R90" s="38" t="s">
        <v>769</v>
      </c>
    </row>
    <row r="91" spans="1:18" s="38" customFormat="1" x14ac:dyDescent="0.25">
      <c r="A91" s="11">
        <v>2020</v>
      </c>
      <c r="B91" s="29">
        <v>43983</v>
      </c>
      <c r="C91" s="29">
        <v>44012</v>
      </c>
      <c r="D91" s="38" t="s">
        <v>476</v>
      </c>
      <c r="E91" s="38" t="s">
        <v>476</v>
      </c>
      <c r="F91" s="47" t="s">
        <v>279</v>
      </c>
      <c r="G91" s="36" t="s">
        <v>137</v>
      </c>
      <c r="H91" s="36" t="s">
        <v>90</v>
      </c>
      <c r="I91" s="38" t="s">
        <v>113</v>
      </c>
      <c r="J91" s="38" t="s">
        <v>57</v>
      </c>
      <c r="K91" s="38" t="s">
        <v>57</v>
      </c>
      <c r="L91" s="48">
        <v>710</v>
      </c>
      <c r="M91" s="26" t="s">
        <v>1017</v>
      </c>
      <c r="N91" s="38" t="s">
        <v>63</v>
      </c>
      <c r="O91" s="38" t="s">
        <v>102</v>
      </c>
      <c r="P91" s="29">
        <v>44019</v>
      </c>
      <c r="Q91" s="29">
        <v>44019</v>
      </c>
      <c r="R91" s="38" t="s">
        <v>769</v>
      </c>
    </row>
    <row r="92" spans="1:18" s="38" customFormat="1" x14ac:dyDescent="0.25">
      <c r="A92" s="11">
        <v>2020</v>
      </c>
      <c r="B92" s="29">
        <v>43983</v>
      </c>
      <c r="C92" s="29">
        <v>44012</v>
      </c>
      <c r="D92" s="38" t="s">
        <v>474</v>
      </c>
      <c r="E92" s="38" t="s">
        <v>474</v>
      </c>
      <c r="F92" s="47" t="s">
        <v>459</v>
      </c>
      <c r="G92" s="36" t="s">
        <v>433</v>
      </c>
      <c r="H92" s="36" t="s">
        <v>434</v>
      </c>
      <c r="I92" s="38" t="s">
        <v>92</v>
      </c>
      <c r="J92" s="38" t="s">
        <v>57</v>
      </c>
      <c r="K92" s="38" t="s">
        <v>57</v>
      </c>
      <c r="L92" s="48">
        <v>711</v>
      </c>
      <c r="M92" s="26" t="s">
        <v>1018</v>
      </c>
      <c r="N92" s="38" t="s">
        <v>63</v>
      </c>
      <c r="O92" s="38" t="s">
        <v>102</v>
      </c>
      <c r="P92" s="29">
        <v>44019</v>
      </c>
      <c r="Q92" s="29">
        <v>44019</v>
      </c>
      <c r="R92" s="38" t="s">
        <v>769</v>
      </c>
    </row>
    <row r="93" spans="1:18" s="38" customFormat="1" x14ac:dyDescent="0.25">
      <c r="A93" s="11">
        <v>2020</v>
      </c>
      <c r="B93" s="29">
        <v>43983</v>
      </c>
      <c r="C93" s="29">
        <v>44012</v>
      </c>
      <c r="D93" s="46" t="s">
        <v>774</v>
      </c>
      <c r="E93" s="46" t="s">
        <v>774</v>
      </c>
      <c r="F93" s="47" t="s">
        <v>460</v>
      </c>
      <c r="G93" s="36" t="s">
        <v>189</v>
      </c>
      <c r="H93" s="36" t="s">
        <v>289</v>
      </c>
      <c r="I93" s="38" t="s">
        <v>92</v>
      </c>
      <c r="J93" s="38" t="s">
        <v>57</v>
      </c>
      <c r="K93" s="38" t="s">
        <v>57</v>
      </c>
      <c r="L93" s="48">
        <v>713</v>
      </c>
      <c r="M93" s="26" t="s">
        <v>1019</v>
      </c>
      <c r="N93" s="38" t="s">
        <v>63</v>
      </c>
      <c r="O93" s="38" t="s">
        <v>102</v>
      </c>
      <c r="P93" s="29">
        <v>44019</v>
      </c>
      <c r="Q93" s="29">
        <v>44019</v>
      </c>
      <c r="R93" s="38" t="s">
        <v>769</v>
      </c>
    </row>
    <row r="94" spans="1:18" s="50" customFormat="1" x14ac:dyDescent="0.25">
      <c r="A94" s="11">
        <v>2020</v>
      </c>
      <c r="B94" s="29">
        <v>43983</v>
      </c>
      <c r="C94" s="29">
        <v>44012</v>
      </c>
      <c r="D94" s="53" t="s">
        <v>773</v>
      </c>
      <c r="E94" s="53" t="s">
        <v>773</v>
      </c>
      <c r="F94" s="51" t="s">
        <v>461</v>
      </c>
      <c r="G94" s="52" t="s">
        <v>435</v>
      </c>
      <c r="H94" s="52" t="s">
        <v>189</v>
      </c>
      <c r="I94" s="50" t="s">
        <v>92</v>
      </c>
      <c r="J94" s="50" t="s">
        <v>52</v>
      </c>
      <c r="K94" s="50" t="s">
        <v>52</v>
      </c>
      <c r="L94" s="48">
        <v>716</v>
      </c>
      <c r="M94" s="27" t="s">
        <v>1020</v>
      </c>
      <c r="N94" s="50" t="s">
        <v>63</v>
      </c>
      <c r="O94" s="50" t="s">
        <v>102</v>
      </c>
      <c r="P94" s="29">
        <v>44019</v>
      </c>
      <c r="Q94" s="29">
        <v>44019</v>
      </c>
      <c r="R94" s="50" t="s">
        <v>769</v>
      </c>
    </row>
    <row r="95" spans="1:18" s="38" customFormat="1" x14ac:dyDescent="0.25">
      <c r="A95" s="11">
        <v>2020</v>
      </c>
      <c r="B95" s="29">
        <v>43983</v>
      </c>
      <c r="C95" s="29">
        <v>44012</v>
      </c>
      <c r="D95" s="46" t="s">
        <v>770</v>
      </c>
      <c r="E95" s="46" t="s">
        <v>770</v>
      </c>
      <c r="F95" s="47" t="s">
        <v>462</v>
      </c>
      <c r="G95" s="36" t="s">
        <v>249</v>
      </c>
      <c r="H95" s="36" t="s">
        <v>436</v>
      </c>
      <c r="I95" s="38" t="s">
        <v>771</v>
      </c>
      <c r="J95" s="38" t="s">
        <v>55</v>
      </c>
      <c r="K95" s="38" t="s">
        <v>55</v>
      </c>
      <c r="L95" s="48">
        <v>717</v>
      </c>
      <c r="M95" s="26" t="s">
        <v>1021</v>
      </c>
      <c r="N95" s="38" t="s">
        <v>63</v>
      </c>
      <c r="O95" s="38" t="s">
        <v>102</v>
      </c>
      <c r="P95" s="29">
        <v>44019</v>
      </c>
      <c r="Q95" s="29">
        <v>44019</v>
      </c>
      <c r="R95" s="38" t="s">
        <v>769</v>
      </c>
    </row>
    <row r="96" spans="1:18" s="38" customFormat="1" x14ac:dyDescent="0.25">
      <c r="A96" s="11">
        <v>2020</v>
      </c>
      <c r="B96" s="29">
        <v>43983</v>
      </c>
      <c r="C96" s="29">
        <v>44012</v>
      </c>
      <c r="D96" s="46" t="s">
        <v>775</v>
      </c>
      <c r="E96" s="46" t="s">
        <v>775</v>
      </c>
      <c r="F96" s="47" t="s">
        <v>463</v>
      </c>
      <c r="G96" s="36" t="s">
        <v>437</v>
      </c>
      <c r="H96" s="36" t="s">
        <v>200</v>
      </c>
      <c r="I96" s="38" t="s">
        <v>91</v>
      </c>
      <c r="J96" s="38" t="s">
        <v>55</v>
      </c>
      <c r="K96" s="38" t="s">
        <v>55</v>
      </c>
      <c r="L96" s="48">
        <v>718</v>
      </c>
      <c r="M96" s="26" t="s">
        <v>1022</v>
      </c>
      <c r="N96" s="38" t="s">
        <v>63</v>
      </c>
      <c r="O96" s="38" t="s">
        <v>102</v>
      </c>
      <c r="P96" s="29">
        <v>44019</v>
      </c>
      <c r="Q96" s="29">
        <v>44019</v>
      </c>
      <c r="R96" s="38" t="s">
        <v>769</v>
      </c>
    </row>
    <row r="97" spans="1:18" s="38" customFormat="1" x14ac:dyDescent="0.25">
      <c r="A97" s="11">
        <v>2020</v>
      </c>
      <c r="B97" s="29">
        <v>43983</v>
      </c>
      <c r="C97" s="29">
        <v>44012</v>
      </c>
      <c r="D97" s="46" t="s">
        <v>776</v>
      </c>
      <c r="E97" s="46" t="s">
        <v>776</v>
      </c>
      <c r="F97" s="47" t="s">
        <v>464</v>
      </c>
      <c r="G97" s="36" t="s">
        <v>438</v>
      </c>
      <c r="H97" s="36" t="s">
        <v>439</v>
      </c>
      <c r="I97" s="38" t="s">
        <v>92</v>
      </c>
      <c r="J97" s="38" t="s">
        <v>57</v>
      </c>
      <c r="K97" s="38" t="s">
        <v>57</v>
      </c>
      <c r="L97" s="48">
        <v>720</v>
      </c>
      <c r="M97" s="26" t="s">
        <v>1023</v>
      </c>
      <c r="N97" s="38" t="s">
        <v>63</v>
      </c>
      <c r="O97" s="38" t="s">
        <v>102</v>
      </c>
      <c r="P97" s="29">
        <v>44019</v>
      </c>
      <c r="Q97" s="29">
        <v>44019</v>
      </c>
      <c r="R97" s="38" t="s">
        <v>769</v>
      </c>
    </row>
    <row r="98" spans="1:18" s="50" customFormat="1" ht="14.25" customHeight="1" x14ac:dyDescent="0.25">
      <c r="A98" s="11">
        <v>2020</v>
      </c>
      <c r="B98" s="29">
        <v>43983</v>
      </c>
      <c r="C98" s="29">
        <v>44012</v>
      </c>
      <c r="D98" s="53" t="s">
        <v>777</v>
      </c>
      <c r="E98" s="53" t="s">
        <v>777</v>
      </c>
      <c r="F98" s="51" t="s">
        <v>1038</v>
      </c>
      <c r="G98" s="52" t="s">
        <v>200</v>
      </c>
      <c r="H98" s="52" t="s">
        <v>430</v>
      </c>
      <c r="I98" s="50" t="s">
        <v>92</v>
      </c>
      <c r="J98" s="50" t="s">
        <v>52</v>
      </c>
      <c r="K98" s="50" t="s">
        <v>52</v>
      </c>
      <c r="L98" s="48">
        <v>721</v>
      </c>
      <c r="M98" s="26" t="s">
        <v>1063</v>
      </c>
      <c r="N98" s="50" t="s">
        <v>63</v>
      </c>
      <c r="O98" s="50" t="s">
        <v>102</v>
      </c>
      <c r="P98" s="29">
        <v>44019</v>
      </c>
      <c r="Q98" s="29">
        <v>44019</v>
      </c>
      <c r="R98" s="50" t="s">
        <v>769</v>
      </c>
    </row>
    <row r="99" spans="1:18" s="38" customFormat="1" x14ac:dyDescent="0.25">
      <c r="A99" s="11">
        <v>2020</v>
      </c>
      <c r="B99" s="29">
        <v>43983</v>
      </c>
      <c r="C99" s="29">
        <v>44012</v>
      </c>
      <c r="D99" s="46" t="s">
        <v>778</v>
      </c>
      <c r="E99" s="46" t="s">
        <v>778</v>
      </c>
      <c r="F99" s="47" t="s">
        <v>465</v>
      </c>
      <c r="G99" s="36" t="s">
        <v>440</v>
      </c>
      <c r="H99" s="36" t="s">
        <v>160</v>
      </c>
      <c r="I99" s="38" t="s">
        <v>771</v>
      </c>
      <c r="J99" s="38" t="s">
        <v>57</v>
      </c>
      <c r="K99" s="38" t="s">
        <v>57</v>
      </c>
      <c r="L99" s="48">
        <v>722</v>
      </c>
      <c r="M99" s="26" t="s">
        <v>1024</v>
      </c>
      <c r="N99" s="38" t="s">
        <v>63</v>
      </c>
      <c r="O99" s="38" t="s">
        <v>102</v>
      </c>
      <c r="P99" s="29">
        <v>44019</v>
      </c>
      <c r="Q99" s="29">
        <v>44019</v>
      </c>
      <c r="R99" s="38" t="s">
        <v>769</v>
      </c>
    </row>
    <row r="100" spans="1:18" s="38" customFormat="1" ht="14.25" customHeight="1" x14ac:dyDescent="0.25">
      <c r="A100" s="11">
        <v>2020</v>
      </c>
      <c r="B100" s="29">
        <v>43983</v>
      </c>
      <c r="C100" s="29">
        <v>44012</v>
      </c>
      <c r="D100" s="32" t="s">
        <v>785</v>
      </c>
      <c r="E100" s="32" t="s">
        <v>785</v>
      </c>
      <c r="F100" s="47" t="s">
        <v>466</v>
      </c>
      <c r="G100" s="36" t="s">
        <v>441</v>
      </c>
      <c r="H100" s="36" t="s">
        <v>442</v>
      </c>
      <c r="I100" s="38" t="s">
        <v>92</v>
      </c>
      <c r="J100" s="38" t="s">
        <v>57</v>
      </c>
      <c r="K100" s="38" t="s">
        <v>57</v>
      </c>
      <c r="L100" s="48">
        <v>723</v>
      </c>
      <c r="M100" s="26" t="s">
        <v>1025</v>
      </c>
      <c r="N100" s="38" t="s">
        <v>63</v>
      </c>
      <c r="O100" s="38" t="s">
        <v>102</v>
      </c>
      <c r="P100" s="29">
        <v>44019</v>
      </c>
      <c r="Q100" s="29">
        <v>44019</v>
      </c>
      <c r="R100" s="38" t="s">
        <v>769</v>
      </c>
    </row>
    <row r="101" spans="1:18" s="38" customFormat="1" x14ac:dyDescent="0.25">
      <c r="A101" s="11">
        <v>2020</v>
      </c>
      <c r="B101" s="29">
        <v>43983</v>
      </c>
      <c r="C101" s="29">
        <v>44012</v>
      </c>
      <c r="D101" s="46" t="s">
        <v>779</v>
      </c>
      <c r="E101" s="46" t="s">
        <v>779</v>
      </c>
      <c r="F101" s="47" t="s">
        <v>467</v>
      </c>
      <c r="G101" s="36" t="s">
        <v>443</v>
      </c>
      <c r="H101" s="36" t="s">
        <v>288</v>
      </c>
      <c r="I101" s="38" t="s">
        <v>92</v>
      </c>
      <c r="J101" s="38" t="s">
        <v>55</v>
      </c>
      <c r="K101" s="38" t="s">
        <v>55</v>
      </c>
      <c r="L101" s="48">
        <v>724</v>
      </c>
      <c r="M101" s="26" t="s">
        <v>1026</v>
      </c>
      <c r="N101" s="38" t="s">
        <v>63</v>
      </c>
      <c r="O101" s="38" t="s">
        <v>102</v>
      </c>
      <c r="P101" s="29">
        <v>44019</v>
      </c>
      <c r="Q101" s="29">
        <v>44019</v>
      </c>
      <c r="R101" s="38" t="s">
        <v>769</v>
      </c>
    </row>
    <row r="102" spans="1:18" s="50" customFormat="1" x14ac:dyDescent="0.25">
      <c r="A102" s="11">
        <v>2020</v>
      </c>
      <c r="B102" s="29">
        <v>43983</v>
      </c>
      <c r="C102" s="29">
        <v>44012</v>
      </c>
      <c r="D102" s="53" t="s">
        <v>780</v>
      </c>
      <c r="E102" s="53" t="s">
        <v>780</v>
      </c>
      <c r="F102" s="51" t="s">
        <v>1039</v>
      </c>
      <c r="G102" s="52" t="s">
        <v>1040</v>
      </c>
      <c r="H102" s="52" t="s">
        <v>1041</v>
      </c>
      <c r="I102" s="50" t="s">
        <v>92</v>
      </c>
      <c r="J102" s="50" t="s">
        <v>52</v>
      </c>
      <c r="K102" s="50" t="s">
        <v>52</v>
      </c>
      <c r="L102" s="48">
        <v>726</v>
      </c>
      <c r="M102" s="26" t="s">
        <v>1064</v>
      </c>
      <c r="N102" s="50" t="s">
        <v>63</v>
      </c>
      <c r="O102" s="50" t="s">
        <v>102</v>
      </c>
      <c r="P102" s="29">
        <v>44019</v>
      </c>
      <c r="Q102" s="29">
        <v>44019</v>
      </c>
      <c r="R102" s="50" t="s">
        <v>769</v>
      </c>
    </row>
    <row r="103" spans="1:18" s="50" customFormat="1" x14ac:dyDescent="0.25">
      <c r="A103" s="11">
        <v>2020</v>
      </c>
      <c r="B103" s="29">
        <v>43983</v>
      </c>
      <c r="C103" s="29">
        <v>44012</v>
      </c>
      <c r="D103" s="50" t="s">
        <v>782</v>
      </c>
      <c r="E103" s="50" t="s">
        <v>782</v>
      </c>
      <c r="F103" s="51" t="s">
        <v>468</v>
      </c>
      <c r="G103" s="52" t="s">
        <v>214</v>
      </c>
      <c r="H103" s="52" t="s">
        <v>444</v>
      </c>
      <c r="I103" s="50" t="s">
        <v>92</v>
      </c>
      <c r="J103" s="50" t="s">
        <v>52</v>
      </c>
      <c r="K103" s="50" t="s">
        <v>52</v>
      </c>
      <c r="L103" s="48">
        <v>728</v>
      </c>
      <c r="M103" s="26" t="s">
        <v>1027</v>
      </c>
      <c r="N103" s="50" t="s">
        <v>63</v>
      </c>
      <c r="O103" s="50" t="s">
        <v>102</v>
      </c>
      <c r="P103" s="29">
        <v>44019</v>
      </c>
      <c r="Q103" s="29">
        <v>44019</v>
      </c>
      <c r="R103" s="50" t="s">
        <v>769</v>
      </c>
    </row>
    <row r="104" spans="1:18" s="38" customFormat="1" x14ac:dyDescent="0.25">
      <c r="A104" s="11">
        <v>2020</v>
      </c>
      <c r="B104" s="29">
        <v>43983</v>
      </c>
      <c r="C104" s="29">
        <v>44012</v>
      </c>
      <c r="D104" s="38" t="s">
        <v>474</v>
      </c>
      <c r="E104" s="38" t="s">
        <v>474</v>
      </c>
      <c r="F104" s="47" t="s">
        <v>469</v>
      </c>
      <c r="G104" s="36" t="s">
        <v>445</v>
      </c>
      <c r="H104" s="36" t="s">
        <v>446</v>
      </c>
      <c r="I104" s="38" t="s">
        <v>92</v>
      </c>
      <c r="J104" s="38" t="s">
        <v>57</v>
      </c>
      <c r="K104" s="38" t="s">
        <v>57</v>
      </c>
      <c r="L104" s="54">
        <v>730</v>
      </c>
      <c r="M104" s="26" t="s">
        <v>1028</v>
      </c>
      <c r="N104" s="38" t="s">
        <v>63</v>
      </c>
      <c r="O104" s="38" t="s">
        <v>102</v>
      </c>
      <c r="P104" s="29">
        <v>44019</v>
      </c>
      <c r="Q104" s="29">
        <v>44019</v>
      </c>
      <c r="R104" s="38" t="s">
        <v>769</v>
      </c>
    </row>
    <row r="105" spans="1:18" s="38" customFormat="1" x14ac:dyDescent="0.25">
      <c r="A105" s="11">
        <v>2020</v>
      </c>
      <c r="B105" s="29">
        <v>43983</v>
      </c>
      <c r="C105" s="29">
        <v>44012</v>
      </c>
      <c r="D105" s="38" t="s">
        <v>477</v>
      </c>
      <c r="E105" s="38" t="s">
        <v>477</v>
      </c>
      <c r="F105" s="47" t="s">
        <v>470</v>
      </c>
      <c r="G105" s="36" t="s">
        <v>447</v>
      </c>
      <c r="H105" s="36" t="s">
        <v>448</v>
      </c>
      <c r="I105" s="38" t="s">
        <v>92</v>
      </c>
      <c r="J105" s="38" t="s">
        <v>57</v>
      </c>
      <c r="K105" s="38" t="s">
        <v>57</v>
      </c>
      <c r="L105" s="54">
        <v>732</v>
      </c>
      <c r="M105" s="26" t="s">
        <v>1029</v>
      </c>
      <c r="N105" s="38" t="s">
        <v>63</v>
      </c>
      <c r="O105" s="38" t="s">
        <v>102</v>
      </c>
      <c r="P105" s="29">
        <v>44019</v>
      </c>
      <c r="Q105" s="29">
        <v>44019</v>
      </c>
      <c r="R105" s="38" t="s">
        <v>769</v>
      </c>
    </row>
    <row r="106" spans="1:18" s="50" customFormat="1" x14ac:dyDescent="0.25">
      <c r="A106" s="11">
        <v>2020</v>
      </c>
      <c r="B106" s="29">
        <v>43983</v>
      </c>
      <c r="C106" s="29">
        <v>44012</v>
      </c>
      <c r="D106" s="50" t="s">
        <v>781</v>
      </c>
      <c r="E106" s="50" t="s">
        <v>781</v>
      </c>
      <c r="F106" s="51" t="s">
        <v>471</v>
      </c>
      <c r="G106" s="52" t="s">
        <v>165</v>
      </c>
      <c r="H106" s="52" t="s">
        <v>449</v>
      </c>
      <c r="I106" s="50" t="s">
        <v>91</v>
      </c>
      <c r="J106" s="50" t="s">
        <v>57</v>
      </c>
      <c r="K106" s="50" t="s">
        <v>57</v>
      </c>
      <c r="L106" s="48">
        <v>733</v>
      </c>
      <c r="M106" s="26" t="s">
        <v>1030</v>
      </c>
      <c r="N106" s="50" t="s">
        <v>63</v>
      </c>
      <c r="O106" s="50" t="s">
        <v>102</v>
      </c>
      <c r="P106" s="29">
        <v>44019</v>
      </c>
      <c r="Q106" s="29">
        <v>44019</v>
      </c>
      <c r="R106" s="50" t="s">
        <v>769</v>
      </c>
    </row>
    <row r="107" spans="1:18" s="38" customFormat="1" x14ac:dyDescent="0.25">
      <c r="A107" s="11">
        <v>2020</v>
      </c>
      <c r="B107" s="29">
        <v>43983</v>
      </c>
      <c r="C107" s="29">
        <v>44012</v>
      </c>
      <c r="D107" s="38" t="s">
        <v>478</v>
      </c>
      <c r="E107" s="38" t="s">
        <v>478</v>
      </c>
      <c r="F107" s="47" t="s">
        <v>472</v>
      </c>
      <c r="G107" s="36" t="s">
        <v>450</v>
      </c>
      <c r="H107" s="36" t="s">
        <v>451</v>
      </c>
      <c r="I107" s="38" t="s">
        <v>134</v>
      </c>
      <c r="J107" s="38" t="s">
        <v>55</v>
      </c>
      <c r="K107" s="38" t="s">
        <v>55</v>
      </c>
      <c r="L107" s="54">
        <v>735</v>
      </c>
      <c r="M107" s="26" t="s">
        <v>1031</v>
      </c>
      <c r="N107" s="38" t="s">
        <v>63</v>
      </c>
      <c r="O107" s="38" t="s">
        <v>102</v>
      </c>
      <c r="P107" s="29">
        <v>44019</v>
      </c>
      <c r="Q107" s="29">
        <v>44019</v>
      </c>
      <c r="R107" s="38" t="s">
        <v>769</v>
      </c>
    </row>
    <row r="108" spans="1:18" s="38" customFormat="1" ht="14.25" customHeight="1" x14ac:dyDescent="0.25">
      <c r="A108" s="11">
        <v>2020</v>
      </c>
      <c r="B108" s="29">
        <v>43983</v>
      </c>
      <c r="C108" s="29">
        <v>44012</v>
      </c>
      <c r="D108" s="37" t="s">
        <v>1044</v>
      </c>
      <c r="E108" s="37" t="s">
        <v>1044</v>
      </c>
      <c r="F108" s="35" t="s">
        <v>1042</v>
      </c>
      <c r="G108" s="36" t="s">
        <v>1056</v>
      </c>
      <c r="H108" s="36" t="s">
        <v>1043</v>
      </c>
      <c r="I108" s="36" t="s">
        <v>783</v>
      </c>
      <c r="J108" s="36" t="s">
        <v>52</v>
      </c>
      <c r="K108" s="36" t="s">
        <v>52</v>
      </c>
      <c r="L108" s="36">
        <v>736</v>
      </c>
      <c r="M108" s="26" t="s">
        <v>1065</v>
      </c>
      <c r="N108" s="50" t="s">
        <v>63</v>
      </c>
      <c r="O108" s="50" t="s">
        <v>102</v>
      </c>
      <c r="P108" s="29">
        <v>44019</v>
      </c>
      <c r="Q108" s="29">
        <v>44019</v>
      </c>
      <c r="R108" s="50" t="s">
        <v>769</v>
      </c>
    </row>
    <row r="109" spans="1:18" s="38" customFormat="1" x14ac:dyDescent="0.25">
      <c r="A109" s="11">
        <v>2020</v>
      </c>
      <c r="B109" s="29">
        <v>43983</v>
      </c>
      <c r="C109" s="29">
        <v>44012</v>
      </c>
      <c r="D109" s="55" t="s">
        <v>1045</v>
      </c>
      <c r="E109" s="39" t="s">
        <v>1045</v>
      </c>
      <c r="F109" s="56" t="s">
        <v>1046</v>
      </c>
      <c r="G109" s="36" t="s">
        <v>1047</v>
      </c>
      <c r="H109" s="36" t="s">
        <v>1048</v>
      </c>
      <c r="I109" s="36" t="s">
        <v>783</v>
      </c>
      <c r="J109" s="36" t="s">
        <v>52</v>
      </c>
      <c r="K109" s="36" t="s">
        <v>52</v>
      </c>
      <c r="L109" s="36">
        <v>737</v>
      </c>
      <c r="M109" s="26" t="s">
        <v>1066</v>
      </c>
      <c r="N109" s="38" t="s">
        <v>63</v>
      </c>
      <c r="O109" s="38" t="s">
        <v>102</v>
      </c>
      <c r="P109" s="29">
        <v>44019</v>
      </c>
      <c r="Q109" s="29">
        <v>44019</v>
      </c>
      <c r="R109" s="38" t="s">
        <v>769</v>
      </c>
    </row>
    <row r="110" spans="1:18" s="11" customFormat="1" x14ac:dyDescent="0.25">
      <c r="A110" s="11">
        <v>2020</v>
      </c>
      <c r="B110" s="29">
        <v>43983</v>
      </c>
      <c r="C110" s="29">
        <v>44012</v>
      </c>
      <c r="D110" s="38" t="s">
        <v>1049</v>
      </c>
      <c r="E110" s="38" t="s">
        <v>1049</v>
      </c>
      <c r="F110" s="11" t="s">
        <v>1050</v>
      </c>
      <c r="G110" s="36" t="s">
        <v>1051</v>
      </c>
      <c r="H110" s="36" t="s">
        <v>1052</v>
      </c>
      <c r="I110" s="38" t="s">
        <v>783</v>
      </c>
      <c r="J110" s="38" t="s">
        <v>52</v>
      </c>
      <c r="K110" s="38" t="s">
        <v>52</v>
      </c>
      <c r="L110" s="36">
        <v>739</v>
      </c>
      <c r="M110" s="26" t="s">
        <v>1067</v>
      </c>
      <c r="N110" s="38" t="s">
        <v>63</v>
      </c>
      <c r="O110" s="38" t="s">
        <v>102</v>
      </c>
      <c r="P110" s="29">
        <v>44019</v>
      </c>
      <c r="Q110" s="29">
        <v>44019</v>
      </c>
      <c r="R110" s="38" t="s">
        <v>769</v>
      </c>
    </row>
    <row r="111" spans="1:18" s="11" customFormat="1" x14ac:dyDescent="0.25">
      <c r="A111" s="11">
        <v>2020</v>
      </c>
      <c r="B111" s="29">
        <v>43983</v>
      </c>
      <c r="C111" s="29">
        <v>44012</v>
      </c>
      <c r="D111" s="38" t="s">
        <v>1053</v>
      </c>
      <c r="E111" s="38" t="s">
        <v>1053</v>
      </c>
      <c r="F111" s="11" t="s">
        <v>1054</v>
      </c>
      <c r="G111" s="36" t="s">
        <v>451</v>
      </c>
      <c r="H111" s="36" t="s">
        <v>160</v>
      </c>
      <c r="I111" s="38" t="s">
        <v>783</v>
      </c>
      <c r="J111" s="38" t="s">
        <v>57</v>
      </c>
      <c r="K111" s="38" t="s">
        <v>57</v>
      </c>
      <c r="L111" s="36">
        <v>742</v>
      </c>
      <c r="M111" s="26" t="s">
        <v>1068</v>
      </c>
      <c r="N111" s="50" t="s">
        <v>63</v>
      </c>
      <c r="O111" s="50" t="s">
        <v>102</v>
      </c>
      <c r="P111" s="29">
        <v>44019</v>
      </c>
      <c r="Q111" s="29">
        <v>44019</v>
      </c>
      <c r="R111" s="50" t="s">
        <v>769</v>
      </c>
    </row>
    <row r="112" spans="1:18" x14ac:dyDescent="0.25">
      <c r="A112" s="11">
        <v>2020</v>
      </c>
      <c r="B112" s="29">
        <v>43983</v>
      </c>
      <c r="C112" s="29">
        <v>44012</v>
      </c>
      <c r="D112" s="28" t="s">
        <v>1091</v>
      </c>
      <c r="E112" t="s">
        <v>1091</v>
      </c>
      <c r="F112" t="s">
        <v>1092</v>
      </c>
      <c r="G112" t="s">
        <v>1093</v>
      </c>
      <c r="H112" t="s">
        <v>165</v>
      </c>
      <c r="I112" t="s">
        <v>92</v>
      </c>
      <c r="J112" s="38" t="s">
        <v>57</v>
      </c>
      <c r="K112" s="38" t="s">
        <v>57</v>
      </c>
      <c r="L112" s="36">
        <v>744</v>
      </c>
      <c r="M112" s="57" t="s">
        <v>1103</v>
      </c>
      <c r="N112" s="50" t="s">
        <v>63</v>
      </c>
      <c r="O112" s="50" t="s">
        <v>102</v>
      </c>
      <c r="P112" s="29">
        <v>44019</v>
      </c>
      <c r="Q112" s="29">
        <v>44019</v>
      </c>
      <c r="R112" s="50" t="s">
        <v>769</v>
      </c>
    </row>
    <row r="113" spans="1:18" x14ac:dyDescent="0.25">
      <c r="A113" s="11">
        <v>2020</v>
      </c>
      <c r="B113" s="29">
        <v>43983</v>
      </c>
      <c r="C113" s="29">
        <v>44012</v>
      </c>
      <c r="D113" s="28" t="s">
        <v>1094</v>
      </c>
      <c r="E113" t="s">
        <v>1094</v>
      </c>
      <c r="F113" t="s">
        <v>1095</v>
      </c>
      <c r="G113" t="s">
        <v>217</v>
      </c>
      <c r="H113" t="s">
        <v>1096</v>
      </c>
      <c r="I113" t="s">
        <v>91</v>
      </c>
      <c r="J113" s="38" t="s">
        <v>57</v>
      </c>
      <c r="K113" s="38" t="s">
        <v>57</v>
      </c>
      <c r="L113" s="36">
        <v>745</v>
      </c>
      <c r="M113" s="57" t="s">
        <v>1104</v>
      </c>
      <c r="N113" s="38" t="s">
        <v>63</v>
      </c>
      <c r="O113" s="38" t="s">
        <v>102</v>
      </c>
      <c r="P113" s="29">
        <v>44019</v>
      </c>
      <c r="Q113" s="29">
        <v>44019</v>
      </c>
      <c r="R113" s="38" t="s">
        <v>769</v>
      </c>
    </row>
    <row r="114" spans="1:18" x14ac:dyDescent="0.25">
      <c r="A114" s="11">
        <v>2020</v>
      </c>
      <c r="B114" s="29">
        <v>43983</v>
      </c>
      <c r="C114" s="29">
        <v>44012</v>
      </c>
      <c r="D114" s="28" t="s">
        <v>1097</v>
      </c>
      <c r="E114" t="s">
        <v>1097</v>
      </c>
      <c r="F114" t="s">
        <v>1098</v>
      </c>
      <c r="G114" t="s">
        <v>1099</v>
      </c>
      <c r="H114" t="s">
        <v>88</v>
      </c>
      <c r="I114" t="s">
        <v>113</v>
      </c>
      <c r="J114" s="38" t="s">
        <v>57</v>
      </c>
      <c r="K114" s="38" t="s">
        <v>57</v>
      </c>
      <c r="L114" s="36">
        <v>746</v>
      </c>
      <c r="M114" s="57" t="s">
        <v>1105</v>
      </c>
      <c r="N114" s="50" t="s">
        <v>63</v>
      </c>
      <c r="O114" s="50" t="s">
        <v>102</v>
      </c>
      <c r="P114" s="29">
        <v>44019</v>
      </c>
      <c r="Q114" s="29">
        <v>44019</v>
      </c>
      <c r="R114" s="50" t="s">
        <v>769</v>
      </c>
    </row>
    <row r="115" spans="1:18" x14ac:dyDescent="0.25">
      <c r="A115" s="11">
        <v>2020</v>
      </c>
      <c r="B115" s="29">
        <v>43983</v>
      </c>
      <c r="C115" s="29">
        <v>44012</v>
      </c>
      <c r="D115" s="28" t="s">
        <v>1100</v>
      </c>
      <c r="E115" t="s">
        <v>1100</v>
      </c>
      <c r="F115" t="s">
        <v>1101</v>
      </c>
      <c r="G115" t="s">
        <v>277</v>
      </c>
      <c r="H115" t="s">
        <v>1102</v>
      </c>
      <c r="I115" t="s">
        <v>91</v>
      </c>
      <c r="J115" s="38" t="s">
        <v>57</v>
      </c>
      <c r="K115" s="38" t="s">
        <v>57</v>
      </c>
      <c r="L115" s="36">
        <v>747</v>
      </c>
      <c r="M115" s="57" t="s">
        <v>1106</v>
      </c>
      <c r="N115" s="38" t="s">
        <v>63</v>
      </c>
      <c r="O115" s="38" t="s">
        <v>102</v>
      </c>
      <c r="P115" s="29">
        <v>44019</v>
      </c>
      <c r="Q115" s="29">
        <v>44019</v>
      </c>
      <c r="R115" s="38" t="s">
        <v>769</v>
      </c>
    </row>
    <row r="116" spans="1:18" x14ac:dyDescent="0.25">
      <c r="A116" s="11">
        <v>2020</v>
      </c>
      <c r="B116" s="29">
        <v>43983</v>
      </c>
      <c r="C116" s="29">
        <v>44012</v>
      </c>
      <c r="D116" t="s">
        <v>1115</v>
      </c>
      <c r="E116" s="58" t="s">
        <v>1115</v>
      </c>
      <c r="F116" t="s">
        <v>1116</v>
      </c>
      <c r="G116" t="s">
        <v>1117</v>
      </c>
      <c r="H116" t="s">
        <v>161</v>
      </c>
      <c r="I116" t="s">
        <v>92</v>
      </c>
      <c r="J116" s="38" t="s">
        <v>57</v>
      </c>
      <c r="K116" s="38" t="s">
        <v>57</v>
      </c>
      <c r="L116" s="36">
        <v>748</v>
      </c>
      <c r="M116" s="57" t="s">
        <v>1123</v>
      </c>
      <c r="N116" s="38" t="s">
        <v>63</v>
      </c>
      <c r="O116" s="38" t="s">
        <v>102</v>
      </c>
      <c r="P116" s="29">
        <v>44019</v>
      </c>
      <c r="Q116" s="29">
        <v>44019</v>
      </c>
      <c r="R116" s="38" t="s">
        <v>769</v>
      </c>
    </row>
    <row r="117" spans="1:18" x14ac:dyDescent="0.25">
      <c r="A117" s="11">
        <v>2020</v>
      </c>
      <c r="B117" s="29">
        <v>43983</v>
      </c>
      <c r="C117" s="29">
        <v>44012</v>
      </c>
      <c r="D117" s="58" t="s">
        <v>1113</v>
      </c>
      <c r="E117" t="s">
        <v>1113</v>
      </c>
      <c r="F117" t="s">
        <v>1114</v>
      </c>
      <c r="G117" t="s">
        <v>274</v>
      </c>
      <c r="H117" t="s">
        <v>214</v>
      </c>
      <c r="I117" t="s">
        <v>783</v>
      </c>
      <c r="J117" s="38" t="s">
        <v>55</v>
      </c>
      <c r="K117" s="38" t="s">
        <v>55</v>
      </c>
      <c r="L117" s="36">
        <v>749</v>
      </c>
      <c r="M117" s="62" t="s">
        <v>1122</v>
      </c>
      <c r="N117" s="38" t="s">
        <v>63</v>
      </c>
      <c r="O117" s="38" t="s">
        <v>102</v>
      </c>
      <c r="P117" s="29">
        <v>44019</v>
      </c>
      <c r="Q117" s="29">
        <v>44019</v>
      </c>
      <c r="R117" s="38" t="s">
        <v>769</v>
      </c>
    </row>
    <row r="118" spans="1:18" x14ac:dyDescent="0.25">
      <c r="A118" s="11">
        <v>2020</v>
      </c>
      <c r="B118" s="29">
        <v>43983</v>
      </c>
      <c r="C118" s="29">
        <v>44012</v>
      </c>
      <c r="D118" t="s">
        <v>1118</v>
      </c>
      <c r="E118" s="58" t="s">
        <v>1118</v>
      </c>
      <c r="F118" t="s">
        <v>1119</v>
      </c>
      <c r="G118" t="s">
        <v>1120</v>
      </c>
      <c r="H118" t="s">
        <v>117</v>
      </c>
      <c r="I118" t="s">
        <v>91</v>
      </c>
      <c r="J118" s="38" t="s">
        <v>57</v>
      </c>
      <c r="K118" s="38" t="s">
        <v>57</v>
      </c>
      <c r="L118" s="36">
        <v>750</v>
      </c>
      <c r="M118" s="62" t="s">
        <v>1121</v>
      </c>
      <c r="N118" s="38" t="s">
        <v>63</v>
      </c>
      <c r="O118" s="38" t="s">
        <v>102</v>
      </c>
      <c r="P118" s="29">
        <v>44019</v>
      </c>
      <c r="Q118" s="29">
        <v>44019</v>
      </c>
      <c r="R118" s="38" t="s">
        <v>769</v>
      </c>
    </row>
    <row r="119" spans="1:18" x14ac:dyDescent="0.25">
      <c r="L119" s="11"/>
    </row>
    <row r="120" spans="1:18" x14ac:dyDescent="0.25">
      <c r="L120" s="11"/>
    </row>
    <row r="121" spans="1:18" x14ac:dyDescent="0.25">
      <c r="L121" s="11"/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2 K84:K109 J117:J190 J76:J115">
      <formula1>Hidden_19</formula1>
    </dataValidation>
    <dataValidation type="list" allowBlank="1" showErrorMessage="1" sqref="N8:N19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 display="http://www.cegaipslp.org.mx/webcegaip2018N2.nsf/af56201fa851b94c862580be005c7aa5/621586801D044033862582FD007D34CE?OpenDocument"/>
    <hyperlink ref="M45" r:id="rId36"/>
    <hyperlink ref="M46" r:id="rId37"/>
    <hyperlink ref="M47" r:id="rId38"/>
    <hyperlink ref="M48" r:id="rId39"/>
    <hyperlink ref="M50" r:id="rId40"/>
    <hyperlink ref="M51" r:id="rId41"/>
    <hyperlink ref="M52" r:id="rId42"/>
    <hyperlink ref="M53" r:id="rId43"/>
    <hyperlink ref="M54" r:id="rId44"/>
    <hyperlink ref="M55" r:id="rId45"/>
    <hyperlink ref="M56" r:id="rId46"/>
    <hyperlink ref="M57" r:id="rId47"/>
    <hyperlink ref="M58" r:id="rId48"/>
    <hyperlink ref="M59" r:id="rId49"/>
    <hyperlink ref="M60" r:id="rId50"/>
    <hyperlink ref="M61" r:id="rId51"/>
    <hyperlink ref="M62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1" r:id="rId61"/>
    <hyperlink ref="M73" r:id="rId62"/>
    <hyperlink ref="M81" r:id="rId63"/>
    <hyperlink ref="M82" r:id="rId64"/>
    <hyperlink ref="M84" r:id="rId65"/>
    <hyperlink ref="M85" r:id="rId66"/>
    <hyperlink ref="M86" r:id="rId67"/>
    <hyperlink ref="M87" r:id="rId68"/>
    <hyperlink ref="M88" r:id="rId69"/>
    <hyperlink ref="M89" r:id="rId70"/>
    <hyperlink ref="M90" r:id="rId71"/>
    <hyperlink ref="M91" r:id="rId72"/>
    <hyperlink ref="M92" r:id="rId73"/>
    <hyperlink ref="M93" r:id="rId74"/>
    <hyperlink ref="M94" r:id="rId75"/>
    <hyperlink ref="M95" r:id="rId76"/>
    <hyperlink ref="M96" r:id="rId77"/>
    <hyperlink ref="M97" r:id="rId78"/>
    <hyperlink ref="M98" r:id="rId79"/>
    <hyperlink ref="M100" r:id="rId80"/>
    <hyperlink ref="M101" r:id="rId81"/>
    <hyperlink ref="M105" r:id="rId82"/>
    <hyperlink ref="M106" r:id="rId83"/>
    <hyperlink ref="M107" r:id="rId84"/>
    <hyperlink ref="M49" r:id="rId85"/>
    <hyperlink ref="M74" r:id="rId86"/>
    <hyperlink ref="M75" r:id="rId87"/>
    <hyperlink ref="M102" r:id="rId88"/>
    <hyperlink ref="M108" r:id="rId89"/>
    <hyperlink ref="M109" r:id="rId90"/>
    <hyperlink ref="M83" r:id="rId91"/>
    <hyperlink ref="M76" r:id="rId92"/>
    <hyperlink ref="M72" r:id="rId93"/>
    <hyperlink ref="M78" r:id="rId94"/>
    <hyperlink ref="M77" r:id="rId95"/>
    <hyperlink ref="M79" r:id="rId96"/>
    <hyperlink ref="M80" r:id="rId97"/>
    <hyperlink ref="M113" r:id="rId98"/>
    <hyperlink ref="M114" r:id="rId99"/>
    <hyperlink ref="M115" r:id="rId100"/>
    <hyperlink ref="M19" r:id="rId101"/>
    <hyperlink ref="M28" r:id="rId102"/>
    <hyperlink ref="M116" r:id="rId103"/>
  </hyperlinks>
  <pageMargins left="0.7" right="0.7" top="0.75" bottom="0.75" header="0.3" footer="0.3"/>
  <pageSetup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59" workbookViewId="0">
      <selection activeCell="A3" sqref="A3:F378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674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304</v>
      </c>
      <c r="E5" s="6" t="s">
        <v>305</v>
      </c>
      <c r="F5" s="5" t="s">
        <v>675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306</v>
      </c>
      <c r="E6" s="6" t="s">
        <v>307</v>
      </c>
      <c r="F6" s="5" t="s">
        <v>675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308</v>
      </c>
      <c r="F7" s="5" t="s">
        <v>674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309</v>
      </c>
      <c r="E8" s="6" t="s">
        <v>310</v>
      </c>
      <c r="F8" s="5" t="s">
        <v>675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311</v>
      </c>
      <c r="E9" s="6" t="s">
        <v>310</v>
      </c>
      <c r="F9" s="5" t="s">
        <v>675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312</v>
      </c>
      <c r="E10" s="6" t="s">
        <v>103</v>
      </c>
      <c r="F10" s="5" t="s">
        <v>674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313</v>
      </c>
      <c r="E11" s="6" t="s">
        <v>314</v>
      </c>
      <c r="F11" s="5" t="s">
        <v>674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315</v>
      </c>
      <c r="E12" s="6" t="s">
        <v>316</v>
      </c>
      <c r="F12" s="5" t="s">
        <v>675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317</v>
      </c>
      <c r="F13" s="5" t="s">
        <v>674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318</v>
      </c>
      <c r="F14" s="5" t="s">
        <v>674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319</v>
      </c>
      <c r="E15" s="6" t="s">
        <v>320</v>
      </c>
      <c r="F15" s="5" t="s">
        <v>675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321</v>
      </c>
      <c r="E16" s="6" t="s">
        <v>322</v>
      </c>
      <c r="F16" s="5" t="s">
        <v>674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323</v>
      </c>
      <c r="E17" s="6" t="s">
        <v>324</v>
      </c>
      <c r="F17" s="5" t="s">
        <v>674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325</v>
      </c>
      <c r="E18" s="6" t="s">
        <v>134</v>
      </c>
      <c r="F18" s="5" t="s">
        <v>674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326</v>
      </c>
      <c r="F19" s="5" t="s">
        <v>674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327</v>
      </c>
      <c r="F20" s="5" t="s">
        <v>674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674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328</v>
      </c>
      <c r="E22" s="6" t="s">
        <v>329</v>
      </c>
      <c r="F22" s="5" t="s">
        <v>674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330</v>
      </c>
      <c r="E23" s="6" t="s">
        <v>331</v>
      </c>
      <c r="F23" s="5" t="s">
        <v>674</v>
      </c>
    </row>
    <row r="24" spans="1:6" x14ac:dyDescent="0.25">
      <c r="A24" s="4">
        <v>5</v>
      </c>
      <c r="B24" s="10">
        <v>1996</v>
      </c>
      <c r="C24">
        <v>2004</v>
      </c>
      <c r="D24" s="6" t="s">
        <v>332</v>
      </c>
      <c r="E24" s="6" t="s">
        <v>333</v>
      </c>
      <c r="F24" s="5" t="s">
        <v>674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334</v>
      </c>
      <c r="E25" s="6" t="s">
        <v>335</v>
      </c>
      <c r="F25" s="5" t="s">
        <v>675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336</v>
      </c>
      <c r="F26" s="5" t="s">
        <v>674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337</v>
      </c>
      <c r="E27" s="6" t="s">
        <v>338</v>
      </c>
      <c r="F27" s="5" t="s">
        <v>675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339</v>
      </c>
      <c r="E28" s="6" t="s">
        <v>340</v>
      </c>
      <c r="F28" s="5" t="s">
        <v>674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341</v>
      </c>
      <c r="E29" s="6" t="s">
        <v>342</v>
      </c>
      <c r="F29" s="5" t="s">
        <v>675</v>
      </c>
    </row>
    <row r="30" spans="1:6" x14ac:dyDescent="0.25">
      <c r="A30" s="4">
        <v>7</v>
      </c>
      <c r="B30" s="10">
        <v>1983</v>
      </c>
      <c r="C30">
        <v>1986</v>
      </c>
      <c r="D30" s="6" t="s">
        <v>343</v>
      </c>
      <c r="E30" s="6" t="s">
        <v>344</v>
      </c>
      <c r="F30" s="5" t="s">
        <v>675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345</v>
      </c>
      <c r="E31" s="6" t="s">
        <v>346</v>
      </c>
      <c r="F31" s="5" t="s">
        <v>675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347</v>
      </c>
      <c r="E32" s="6" t="s">
        <v>347</v>
      </c>
      <c r="F32" s="5" t="s">
        <v>675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348</v>
      </c>
      <c r="F33" s="5" t="s">
        <v>674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349</v>
      </c>
      <c r="F34" s="5" t="s">
        <v>674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350</v>
      </c>
      <c r="F35" s="5" t="s">
        <v>674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351</v>
      </c>
      <c r="E36" s="6" t="s">
        <v>352</v>
      </c>
      <c r="F36" s="5" t="s">
        <v>674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351</v>
      </c>
      <c r="E37" s="6" t="s">
        <v>353</v>
      </c>
      <c r="F37" s="5" t="s">
        <v>674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354</v>
      </c>
      <c r="E38" s="6" t="s">
        <v>355</v>
      </c>
      <c r="F38" s="5" t="s">
        <v>674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356</v>
      </c>
      <c r="F39" s="5" t="s">
        <v>674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354</v>
      </c>
      <c r="E40" s="6" t="s">
        <v>357</v>
      </c>
      <c r="F40" s="5" t="s">
        <v>674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354</v>
      </c>
      <c r="E41" s="6" t="s">
        <v>358</v>
      </c>
      <c r="F41" s="5" t="s">
        <v>674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674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359</v>
      </c>
      <c r="F43" s="5" t="s">
        <v>674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360</v>
      </c>
      <c r="E44" s="6" t="s">
        <v>361</v>
      </c>
      <c r="F44" s="5" t="s">
        <v>674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362</v>
      </c>
      <c r="E45" s="6" t="s">
        <v>363</v>
      </c>
      <c r="F45" s="5" t="s">
        <v>675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364</v>
      </c>
      <c r="E46" s="6" t="s">
        <v>365</v>
      </c>
      <c r="F46" s="5" t="s">
        <v>675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366</v>
      </c>
      <c r="F47" s="5" t="s">
        <v>674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367</v>
      </c>
      <c r="F48" s="5" t="s">
        <v>674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368</v>
      </c>
      <c r="E49" s="6" t="s">
        <v>369</v>
      </c>
      <c r="F49" s="5" t="s">
        <v>674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370</v>
      </c>
      <c r="E50" s="6" t="s">
        <v>371</v>
      </c>
      <c r="F50" s="5" t="s">
        <v>675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372</v>
      </c>
      <c r="E51" s="6" t="s">
        <v>373</v>
      </c>
      <c r="F51" s="5" t="s">
        <v>675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374</v>
      </c>
      <c r="F52" s="5" t="s">
        <v>674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375</v>
      </c>
      <c r="E53" s="6" t="s">
        <v>367</v>
      </c>
      <c r="F53" s="5" t="s">
        <v>675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376</v>
      </c>
      <c r="F54" s="5" t="s">
        <v>674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377</v>
      </c>
      <c r="E55" s="6" t="s">
        <v>378</v>
      </c>
      <c r="F55" s="5" t="s">
        <v>675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379</v>
      </c>
      <c r="E56" s="6" t="s">
        <v>380</v>
      </c>
      <c r="F56" s="5" t="s">
        <v>675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381</v>
      </c>
      <c r="E57" s="6" t="s">
        <v>103</v>
      </c>
      <c r="F57" s="5" t="s">
        <v>674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382</v>
      </c>
      <c r="E58" s="6" t="s">
        <v>383</v>
      </c>
      <c r="F58" s="5" t="s">
        <v>675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384</v>
      </c>
      <c r="E59" s="6" t="s">
        <v>385</v>
      </c>
      <c r="F59" s="5" t="s">
        <v>675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386</v>
      </c>
      <c r="E60" s="6" t="s">
        <v>371</v>
      </c>
      <c r="F60" s="5" t="s">
        <v>675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387</v>
      </c>
      <c r="F61" s="5" t="s">
        <v>674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388</v>
      </c>
      <c r="E62" s="6" t="s">
        <v>389</v>
      </c>
      <c r="F62" s="5" t="s">
        <v>675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390</v>
      </c>
      <c r="E63" s="6" t="s">
        <v>391</v>
      </c>
      <c r="F63" s="5" t="s">
        <v>675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392</v>
      </c>
      <c r="F64" s="5" t="s">
        <v>674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393</v>
      </c>
      <c r="E65" s="6" t="s">
        <v>394</v>
      </c>
      <c r="F65" s="5" t="s">
        <v>674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395</v>
      </c>
      <c r="F66" s="5" t="s">
        <v>674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396</v>
      </c>
      <c r="E67" s="6" t="s">
        <v>397</v>
      </c>
      <c r="F67" s="5" t="s">
        <v>675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396</v>
      </c>
      <c r="E68" s="6" t="s">
        <v>397</v>
      </c>
      <c r="F68" s="5" t="s">
        <v>675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398</v>
      </c>
      <c r="E69" s="6" t="s">
        <v>399</v>
      </c>
      <c r="F69" s="5" t="s">
        <v>675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400</v>
      </c>
      <c r="E70" s="6" t="s">
        <v>401</v>
      </c>
      <c r="F70" s="5" t="s">
        <v>675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402</v>
      </c>
      <c r="F71" s="5" t="s">
        <v>674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403</v>
      </c>
      <c r="F72" s="5" t="s">
        <v>674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404</v>
      </c>
      <c r="E73" s="6" t="s">
        <v>405</v>
      </c>
      <c r="F73" s="5" t="s">
        <v>675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406</v>
      </c>
      <c r="E74" s="6" t="s">
        <v>407</v>
      </c>
      <c r="F74" s="5" t="s">
        <v>675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408</v>
      </c>
      <c r="E75" s="6" t="s">
        <v>409</v>
      </c>
      <c r="F75" s="5" t="s">
        <v>674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410</v>
      </c>
      <c r="E76" s="6" t="s">
        <v>407</v>
      </c>
      <c r="F76" s="5" t="s">
        <v>675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411</v>
      </c>
      <c r="E77" s="6" t="s">
        <v>412</v>
      </c>
      <c r="F77" s="5" t="s">
        <v>675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413</v>
      </c>
      <c r="F78" s="5" t="s">
        <v>674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414</v>
      </c>
      <c r="E79" s="6" t="s">
        <v>415</v>
      </c>
      <c r="F79" s="5" t="s">
        <v>674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416</v>
      </c>
      <c r="E80" s="6" t="s">
        <v>417</v>
      </c>
      <c r="F80" s="5" t="s">
        <v>675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419</v>
      </c>
      <c r="E81" s="6" t="s">
        <v>418</v>
      </c>
      <c r="F81" s="5" t="s">
        <v>675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420</v>
      </c>
      <c r="F82" s="5" t="s">
        <v>674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421</v>
      </c>
      <c r="E83" s="6" t="s">
        <v>422</v>
      </c>
      <c r="F83" s="5" t="s">
        <v>675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423</v>
      </c>
      <c r="F84" s="5" t="s">
        <v>674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424</v>
      </c>
      <c r="E85" s="6" t="s">
        <v>423</v>
      </c>
      <c r="F85" s="5" t="s">
        <v>675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479</v>
      </c>
      <c r="E86" s="6" t="s">
        <v>480</v>
      </c>
      <c r="F86" s="5" t="s">
        <v>675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481</v>
      </c>
      <c r="E87" s="6" t="s">
        <v>482</v>
      </c>
      <c r="F87" s="5" t="s">
        <v>675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483</v>
      </c>
      <c r="E88" s="6" t="s">
        <v>484</v>
      </c>
      <c r="F88" s="5" t="s">
        <v>675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485</v>
      </c>
      <c r="E89" s="6" t="s">
        <v>486</v>
      </c>
      <c r="F89" s="5" t="s">
        <v>675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487</v>
      </c>
      <c r="F90" s="5" t="s">
        <v>674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488</v>
      </c>
      <c r="E91" s="6" t="s">
        <v>489</v>
      </c>
      <c r="F91" s="5" t="s">
        <v>675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490</v>
      </c>
      <c r="E92" s="6" t="s">
        <v>491</v>
      </c>
      <c r="F92" s="5" t="s">
        <v>675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492</v>
      </c>
      <c r="E93" s="6" t="s">
        <v>493</v>
      </c>
      <c r="F93" s="5" t="s">
        <v>675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494</v>
      </c>
      <c r="E94" s="6" t="s">
        <v>495</v>
      </c>
      <c r="F94" s="5" t="s">
        <v>674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496</v>
      </c>
      <c r="F95" s="5" t="s">
        <v>674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488</v>
      </c>
      <c r="E96" s="6" t="s">
        <v>497</v>
      </c>
      <c r="F96" s="5" t="s">
        <v>675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498</v>
      </c>
      <c r="F97" s="5" t="s">
        <v>674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499</v>
      </c>
      <c r="E98" s="6" t="s">
        <v>500</v>
      </c>
      <c r="F98" s="5" t="s">
        <v>675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501</v>
      </c>
      <c r="E99" s="6" t="s">
        <v>502</v>
      </c>
      <c r="F99" s="5" t="s">
        <v>675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503</v>
      </c>
      <c r="E100" s="6" t="s">
        <v>504</v>
      </c>
      <c r="F100" s="5" t="s">
        <v>675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505</v>
      </c>
      <c r="E101" s="6" t="s">
        <v>506</v>
      </c>
      <c r="F101" s="5" t="s">
        <v>675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507</v>
      </c>
      <c r="E102" s="6" t="s">
        <v>508</v>
      </c>
      <c r="F102" s="5" t="s">
        <v>675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509</v>
      </c>
      <c r="E103" s="6" t="s">
        <v>510</v>
      </c>
      <c r="F103" s="5" t="s">
        <v>675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511</v>
      </c>
      <c r="F104" s="5" t="s">
        <v>674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478</v>
      </c>
      <c r="F105" s="5" t="s">
        <v>674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512</v>
      </c>
      <c r="E106" s="6" t="s">
        <v>513</v>
      </c>
      <c r="F106" s="5" t="s">
        <v>675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514</v>
      </c>
      <c r="E107" s="6" t="s">
        <v>513</v>
      </c>
      <c r="F107" s="5" t="s">
        <v>675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515</v>
      </c>
      <c r="F108" s="5" t="s">
        <v>675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478</v>
      </c>
      <c r="F109" s="5" t="s">
        <v>674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516</v>
      </c>
      <c r="E110" s="6" t="s">
        <v>517</v>
      </c>
      <c r="F110" s="5" t="s">
        <v>675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518</v>
      </c>
      <c r="E111" s="6" t="s">
        <v>519</v>
      </c>
      <c r="F111" s="5" t="s">
        <v>675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520</v>
      </c>
      <c r="F112" s="5" t="s">
        <v>674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521</v>
      </c>
      <c r="E113" s="6" t="s">
        <v>522</v>
      </c>
      <c r="F113" s="5" t="s">
        <v>674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523</v>
      </c>
      <c r="E114" s="6" t="s">
        <v>524</v>
      </c>
      <c r="F114" s="5" t="s">
        <v>675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526</v>
      </c>
      <c r="E115" s="6" t="s">
        <v>525</v>
      </c>
      <c r="F115" s="5" t="s">
        <v>675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527</v>
      </c>
      <c r="E116" s="6" t="s">
        <v>528</v>
      </c>
      <c r="F116" s="5" t="s">
        <v>675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529</v>
      </c>
      <c r="E117" s="6" t="s">
        <v>530</v>
      </c>
      <c r="F117" s="5" t="s">
        <v>675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531</v>
      </c>
      <c r="E118" s="6" t="s">
        <v>530</v>
      </c>
      <c r="F118" s="5" t="s">
        <v>675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532</v>
      </c>
      <c r="E119" s="6" t="s">
        <v>533</v>
      </c>
      <c r="F119" s="5" t="s">
        <v>675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534</v>
      </c>
      <c r="E120" s="6" t="s">
        <v>535</v>
      </c>
      <c r="F120" s="5" t="s">
        <v>675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536</v>
      </c>
      <c r="F121" s="5" t="s">
        <v>674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537</v>
      </c>
      <c r="F122" s="5" t="s">
        <v>674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538</v>
      </c>
      <c r="F123" s="5" t="s">
        <v>674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540</v>
      </c>
      <c r="E124" s="6" t="s">
        <v>539</v>
      </c>
      <c r="F124" s="5" t="s">
        <v>674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541</v>
      </c>
      <c r="E125" s="6" t="s">
        <v>542</v>
      </c>
      <c r="F125" s="5" t="s">
        <v>675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544</v>
      </c>
      <c r="E126" s="6" t="s">
        <v>543</v>
      </c>
      <c r="F126" s="5" t="s">
        <v>675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545</v>
      </c>
      <c r="E127" s="6" t="s">
        <v>546</v>
      </c>
      <c r="F127" s="5" t="s">
        <v>675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547</v>
      </c>
      <c r="F128" s="5" t="s">
        <v>674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548</v>
      </c>
      <c r="E129" s="6" t="s">
        <v>549</v>
      </c>
      <c r="F129" s="5" t="s">
        <v>675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550</v>
      </c>
      <c r="E130" s="6" t="s">
        <v>551</v>
      </c>
      <c r="F130" s="5" t="s">
        <v>675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552</v>
      </c>
      <c r="E131" s="6" t="s">
        <v>553</v>
      </c>
      <c r="F131" s="5" t="s">
        <v>675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554</v>
      </c>
      <c r="E132" s="6" t="s">
        <v>555</v>
      </c>
      <c r="F132" s="5" t="s">
        <v>675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556</v>
      </c>
      <c r="E133" s="6" t="s">
        <v>555</v>
      </c>
      <c r="F133" s="5" t="s">
        <v>675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550</v>
      </c>
      <c r="E134" s="6" t="s">
        <v>551</v>
      </c>
      <c r="F134" s="5" t="s">
        <v>675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557</v>
      </c>
      <c r="F135" s="4" t="s">
        <v>674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558</v>
      </c>
      <c r="F136" s="4" t="s">
        <v>674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559</v>
      </c>
      <c r="F137" s="4" t="s">
        <v>675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560</v>
      </c>
      <c r="E138" s="6" t="s">
        <v>561</v>
      </c>
      <c r="F138" s="4" t="s">
        <v>675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562</v>
      </c>
      <c r="E139" s="6" t="s">
        <v>563</v>
      </c>
      <c r="F139" s="4" t="s">
        <v>675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564</v>
      </c>
      <c r="F140" s="4" t="s">
        <v>674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381</v>
      </c>
      <c r="E141" s="6" t="s">
        <v>565</v>
      </c>
      <c r="F141" s="4" t="s">
        <v>674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566</v>
      </c>
      <c r="E142" s="6" t="s">
        <v>567</v>
      </c>
      <c r="F142" s="4" t="s">
        <v>675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568</v>
      </c>
      <c r="E143" s="6" t="s">
        <v>569</v>
      </c>
      <c r="F143" s="4" t="s">
        <v>675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570</v>
      </c>
      <c r="E144" s="6" t="s">
        <v>571</v>
      </c>
      <c r="F144" s="4" t="s">
        <v>674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572</v>
      </c>
      <c r="F145" s="4" t="s">
        <v>674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573</v>
      </c>
      <c r="E146" s="6" t="s">
        <v>574</v>
      </c>
      <c r="F146" s="4" t="s">
        <v>675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575</v>
      </c>
      <c r="E147" s="6" t="s">
        <v>576</v>
      </c>
      <c r="F147" s="4" t="s">
        <v>675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577</v>
      </c>
      <c r="E148" s="6" t="s">
        <v>578</v>
      </c>
      <c r="F148" s="4" t="s">
        <v>675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579</v>
      </c>
      <c r="E149" s="6" t="s">
        <v>580</v>
      </c>
      <c r="F149" s="4" t="s">
        <v>674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478</v>
      </c>
      <c r="F150" s="4" t="s">
        <v>674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581</v>
      </c>
      <c r="E151" s="6" t="s">
        <v>582</v>
      </c>
      <c r="F151" s="4" t="s">
        <v>675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386</v>
      </c>
      <c r="E152" s="6" t="s">
        <v>583</v>
      </c>
      <c r="F152" s="4" t="s">
        <v>675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584</v>
      </c>
      <c r="F153" s="4" t="s">
        <v>674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585</v>
      </c>
      <c r="F154" s="4" t="s">
        <v>674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586</v>
      </c>
      <c r="F155" s="4" t="s">
        <v>674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587</v>
      </c>
      <c r="E156" s="6" t="s">
        <v>588</v>
      </c>
      <c r="F156" s="4" t="s">
        <v>675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589</v>
      </c>
      <c r="F157" s="4" t="s">
        <v>674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275</v>
      </c>
      <c r="F158" s="4" t="s">
        <v>674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590</v>
      </c>
      <c r="E159" s="6" t="s">
        <v>591</v>
      </c>
      <c r="F159" s="4" t="s">
        <v>675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592</v>
      </c>
      <c r="E160" s="6" t="s">
        <v>593</v>
      </c>
      <c r="F160" s="4" t="s">
        <v>675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594</v>
      </c>
      <c r="E161" s="6" t="s">
        <v>595</v>
      </c>
      <c r="F161" s="4" t="s">
        <v>675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596</v>
      </c>
      <c r="E162" s="6" t="s">
        <v>595</v>
      </c>
      <c r="F162" s="4" t="s">
        <v>675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597</v>
      </c>
      <c r="E163" s="6" t="s">
        <v>598</v>
      </c>
      <c r="F163" s="4" t="s">
        <v>675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599</v>
      </c>
      <c r="E164" s="6" t="s">
        <v>598</v>
      </c>
      <c r="F164" s="4" t="s">
        <v>675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600</v>
      </c>
      <c r="F165" s="4" t="s">
        <v>674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601</v>
      </c>
      <c r="E166" s="6" t="s">
        <v>602</v>
      </c>
      <c r="F166" s="4" t="s">
        <v>674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603</v>
      </c>
      <c r="E167" s="6" t="s">
        <v>598</v>
      </c>
      <c r="F167" s="4" t="s">
        <v>675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603</v>
      </c>
      <c r="E168" s="6" t="s">
        <v>604</v>
      </c>
      <c r="F168" s="4" t="s">
        <v>675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605</v>
      </c>
      <c r="F169" s="4" t="s">
        <v>674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606</v>
      </c>
      <c r="E170" s="6" t="s">
        <v>607</v>
      </c>
      <c r="F170" s="4" t="s">
        <v>675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608</v>
      </c>
      <c r="F171" s="4" t="s">
        <v>674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609</v>
      </c>
      <c r="E172" s="6" t="s">
        <v>610</v>
      </c>
      <c r="F172" s="4" t="s">
        <v>675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611</v>
      </c>
      <c r="E173" s="6" t="s">
        <v>612</v>
      </c>
      <c r="F173" s="4" t="s">
        <v>675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613</v>
      </c>
      <c r="E174" s="6" t="s">
        <v>614</v>
      </c>
      <c r="F174" s="4" t="s">
        <v>675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615</v>
      </c>
      <c r="E175" s="6" t="s">
        <v>616</v>
      </c>
      <c r="F175" s="4" t="s">
        <v>675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617</v>
      </c>
      <c r="F176" s="4" t="s">
        <v>674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618</v>
      </c>
      <c r="F177" s="4" t="s">
        <v>674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619</v>
      </c>
      <c r="E178" s="6" t="s">
        <v>620</v>
      </c>
      <c r="F178" s="4" t="s">
        <v>674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621</v>
      </c>
      <c r="E179" s="6" t="s">
        <v>622</v>
      </c>
      <c r="F179" s="4" t="s">
        <v>675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674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674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675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623</v>
      </c>
      <c r="F183" s="4" t="s">
        <v>674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624</v>
      </c>
      <c r="E184" s="6" t="s">
        <v>623</v>
      </c>
      <c r="F184" s="4" t="s">
        <v>674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625</v>
      </c>
      <c r="F185" s="4" t="s">
        <v>674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626</v>
      </c>
      <c r="F186" s="4" t="s">
        <v>674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627</v>
      </c>
      <c r="E187" s="6" t="s">
        <v>628</v>
      </c>
      <c r="F187" s="4" t="s">
        <v>675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629</v>
      </c>
      <c r="F188" s="4" t="s">
        <v>674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630</v>
      </c>
      <c r="E189" s="6" t="s">
        <v>629</v>
      </c>
      <c r="F189" s="4" t="s">
        <v>675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309</v>
      </c>
      <c r="E190" s="6" t="s">
        <v>629</v>
      </c>
      <c r="F190" s="4" t="s">
        <v>675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250</v>
      </c>
      <c r="F191" s="4" t="s">
        <v>674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631</v>
      </c>
      <c r="F192" s="4" t="s">
        <v>674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632</v>
      </c>
      <c r="F193" s="4" t="s">
        <v>674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633</v>
      </c>
      <c r="F194" s="4" t="s">
        <v>674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634</v>
      </c>
      <c r="F195" s="4" t="s">
        <v>674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478</v>
      </c>
      <c r="F196" s="4" t="s">
        <v>674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635</v>
      </c>
      <c r="F197" s="4" t="s">
        <v>674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636</v>
      </c>
      <c r="F198" s="4" t="s">
        <v>674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637</v>
      </c>
      <c r="E199" s="6" t="s">
        <v>638</v>
      </c>
      <c r="F199" s="4" t="s">
        <v>675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639</v>
      </c>
      <c r="F200" s="4" t="s">
        <v>674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640</v>
      </c>
      <c r="E201" s="6" t="s">
        <v>641</v>
      </c>
      <c r="F201" s="4" t="s">
        <v>675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642</v>
      </c>
      <c r="E202" s="6" t="s">
        <v>643</v>
      </c>
      <c r="F202" s="4" t="s">
        <v>675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644</v>
      </c>
      <c r="E203" s="6" t="s">
        <v>645</v>
      </c>
      <c r="F203" s="4" t="s">
        <v>675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646</v>
      </c>
      <c r="F204" s="4" t="s">
        <v>674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647</v>
      </c>
      <c r="E205" s="6" t="s">
        <v>648</v>
      </c>
      <c r="F205" s="4" t="s">
        <v>674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649</v>
      </c>
      <c r="E206" s="6" t="s">
        <v>650</v>
      </c>
      <c r="F206" s="4" t="s">
        <v>675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651</v>
      </c>
      <c r="E207" s="6" t="s">
        <v>652</v>
      </c>
      <c r="F207" s="4" t="s">
        <v>675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653</v>
      </c>
      <c r="F208" s="4" t="s">
        <v>674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654</v>
      </c>
      <c r="E209" s="6" t="s">
        <v>655</v>
      </c>
      <c r="F209" s="4" t="s">
        <v>674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656</v>
      </c>
      <c r="E210" s="6" t="s">
        <v>657</v>
      </c>
      <c r="F210" s="4" t="s">
        <v>675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658</v>
      </c>
      <c r="E211" s="6" t="s">
        <v>657</v>
      </c>
      <c r="F211" s="4" t="s">
        <v>675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659</v>
      </c>
      <c r="E212" s="6" t="s">
        <v>660</v>
      </c>
      <c r="F212" s="4" t="s">
        <v>675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661</v>
      </c>
      <c r="F213" s="4" t="s">
        <v>674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662</v>
      </c>
      <c r="E214" s="6" t="s">
        <v>663</v>
      </c>
      <c r="F214" s="4" t="s">
        <v>674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664</v>
      </c>
      <c r="E215" s="6" t="s">
        <v>665</v>
      </c>
      <c r="F215" s="4" t="s">
        <v>674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666</v>
      </c>
      <c r="E216" s="6" t="s">
        <v>667</v>
      </c>
      <c r="F216" s="4" t="s">
        <v>674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668</v>
      </c>
      <c r="E217" s="6" t="s">
        <v>669</v>
      </c>
      <c r="F217" s="4" t="s">
        <v>675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670</v>
      </c>
      <c r="F218" s="4" t="s">
        <v>674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671</v>
      </c>
      <c r="E219" s="6" t="s">
        <v>373</v>
      </c>
      <c r="F219" s="4" t="s">
        <v>675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672</v>
      </c>
      <c r="E220" s="6" t="s">
        <v>673</v>
      </c>
      <c r="F220" s="4" t="s">
        <v>675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676</v>
      </c>
      <c r="E221" s="13" t="s">
        <v>677</v>
      </c>
      <c r="F221" s="15" t="s">
        <v>678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679</v>
      </c>
      <c r="E222" s="13" t="s">
        <v>680</v>
      </c>
      <c r="F222" s="15" t="s">
        <v>681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682</v>
      </c>
      <c r="E223" s="13" t="s">
        <v>683</v>
      </c>
      <c r="F223" s="15" t="s">
        <v>681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684</v>
      </c>
      <c r="E224" s="13" t="s">
        <v>685</v>
      </c>
      <c r="F224" s="15" t="s">
        <v>678</v>
      </c>
    </row>
    <row r="225" spans="1:6" s="13" customFormat="1" x14ac:dyDescent="0.25">
      <c r="A225" s="13">
        <v>101</v>
      </c>
      <c r="B225" s="9">
        <v>42614</v>
      </c>
      <c r="C225" s="13" t="s">
        <v>686</v>
      </c>
      <c r="D225" s="14" t="s">
        <v>94</v>
      </c>
      <c r="E225" s="13" t="s">
        <v>687</v>
      </c>
      <c r="F225" s="15" t="s">
        <v>678</v>
      </c>
    </row>
    <row r="226" spans="1:6" s="13" customFormat="1" x14ac:dyDescent="0.25">
      <c r="A226" s="13">
        <v>103</v>
      </c>
      <c r="B226" s="9">
        <v>42887</v>
      </c>
      <c r="C226" s="13" t="s">
        <v>686</v>
      </c>
      <c r="D226" s="14" t="s">
        <v>94</v>
      </c>
      <c r="E226" s="13" t="s">
        <v>688</v>
      </c>
      <c r="F226" s="15" t="s">
        <v>678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689</v>
      </c>
      <c r="E227" s="13" t="s">
        <v>690</v>
      </c>
      <c r="F227" s="15" t="s">
        <v>678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689</v>
      </c>
      <c r="E228" s="13" t="s">
        <v>690</v>
      </c>
      <c r="F228" s="15" t="s">
        <v>678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691</v>
      </c>
      <c r="E229" s="13" t="s">
        <v>690</v>
      </c>
      <c r="F229" s="15" t="s">
        <v>678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692</v>
      </c>
      <c r="E230" s="13" t="s">
        <v>693</v>
      </c>
      <c r="F230" s="15" t="s">
        <v>681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694</v>
      </c>
      <c r="E231" s="13" t="s">
        <v>695</v>
      </c>
      <c r="F231" s="15" t="s">
        <v>681</v>
      </c>
    </row>
    <row r="232" spans="1:6" s="13" customFormat="1" x14ac:dyDescent="0.25">
      <c r="A232" s="13">
        <v>104</v>
      </c>
      <c r="B232" s="9">
        <v>42887</v>
      </c>
      <c r="C232" s="13" t="s">
        <v>686</v>
      </c>
      <c r="D232" s="14" t="s">
        <v>94</v>
      </c>
      <c r="E232" s="13" t="s">
        <v>696</v>
      </c>
      <c r="F232" s="15" t="s">
        <v>678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697</v>
      </c>
      <c r="E233" s="13" t="s">
        <v>698</v>
      </c>
      <c r="F233" s="15" t="s">
        <v>678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699</v>
      </c>
      <c r="E234" s="13" t="s">
        <v>700</v>
      </c>
      <c r="F234" s="15" t="s">
        <v>678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699</v>
      </c>
      <c r="E235" s="13" t="s">
        <v>701</v>
      </c>
      <c r="F235" s="15" t="s">
        <v>678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699</v>
      </c>
      <c r="E236" s="13" t="s">
        <v>702</v>
      </c>
      <c r="F236" s="15" t="s">
        <v>678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703</v>
      </c>
      <c r="E237" s="13" t="s">
        <v>704</v>
      </c>
      <c r="F237" s="15" t="s">
        <v>681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705</v>
      </c>
      <c r="E238" s="13" t="s">
        <v>706</v>
      </c>
      <c r="F238" s="15" t="s">
        <v>678</v>
      </c>
    </row>
    <row r="239" spans="1:6" s="13" customFormat="1" x14ac:dyDescent="0.25">
      <c r="A239" s="13">
        <v>105</v>
      </c>
      <c r="B239" s="9">
        <v>42887</v>
      </c>
      <c r="C239" s="13" t="s">
        <v>707</v>
      </c>
      <c r="D239" s="14" t="s">
        <v>94</v>
      </c>
      <c r="E239" s="13" t="s">
        <v>708</v>
      </c>
      <c r="F239" s="15" t="s">
        <v>678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709</v>
      </c>
      <c r="E240" s="13" t="s">
        <v>710</v>
      </c>
      <c r="F240" s="15" t="s">
        <v>678</v>
      </c>
    </row>
    <row r="241" spans="1:6" s="13" customFormat="1" x14ac:dyDescent="0.25">
      <c r="A241" s="13">
        <v>106</v>
      </c>
      <c r="B241" s="9">
        <v>43282</v>
      </c>
      <c r="C241" s="13" t="s">
        <v>686</v>
      </c>
      <c r="D241" s="14" t="s">
        <v>94</v>
      </c>
      <c r="E241" s="13" t="s">
        <v>711</v>
      </c>
      <c r="F241" s="15" t="s">
        <v>678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712</v>
      </c>
      <c r="F242" s="15" t="s">
        <v>678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713</v>
      </c>
      <c r="F243" s="15" t="s">
        <v>678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714</v>
      </c>
      <c r="E244" s="13" t="s">
        <v>715</v>
      </c>
      <c r="F244" s="15" t="s">
        <v>678</v>
      </c>
    </row>
    <row r="245" spans="1:6" s="13" customFormat="1" x14ac:dyDescent="0.25">
      <c r="A245" s="13">
        <v>107</v>
      </c>
      <c r="B245" s="9">
        <v>42917</v>
      </c>
      <c r="C245" s="13" t="s">
        <v>686</v>
      </c>
      <c r="D245" s="14" t="s">
        <v>94</v>
      </c>
      <c r="E245" s="13" t="s">
        <v>716</v>
      </c>
      <c r="F245" s="15" t="s">
        <v>678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717</v>
      </c>
      <c r="E246" s="13" t="s">
        <v>718</v>
      </c>
      <c r="F246" s="15" t="s">
        <v>681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719</v>
      </c>
      <c r="E247" s="13" t="s">
        <v>720</v>
      </c>
      <c r="F247" s="15" t="s">
        <v>681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721</v>
      </c>
      <c r="E248" s="13" t="s">
        <v>722</v>
      </c>
      <c r="F248" s="15" t="s">
        <v>681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723</v>
      </c>
      <c r="E249" s="13" t="s">
        <v>720</v>
      </c>
      <c r="F249" s="15" t="s">
        <v>681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724</v>
      </c>
      <c r="E250" s="13" t="s">
        <v>725</v>
      </c>
      <c r="F250" s="15" t="s">
        <v>678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726</v>
      </c>
      <c r="E251" s="13" t="s">
        <v>727</v>
      </c>
      <c r="F251" s="15" t="s">
        <v>678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724</v>
      </c>
      <c r="E252" s="13" t="s">
        <v>728</v>
      </c>
      <c r="F252" s="15" t="s">
        <v>678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691</v>
      </c>
      <c r="E253" s="13" t="s">
        <v>729</v>
      </c>
      <c r="F253" s="15" t="s">
        <v>678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730</v>
      </c>
      <c r="E254" s="13" t="s">
        <v>731</v>
      </c>
      <c r="F254" s="15" t="s">
        <v>678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730</v>
      </c>
      <c r="E255" s="13" t="s">
        <v>732</v>
      </c>
      <c r="F255" s="15" t="s">
        <v>678</v>
      </c>
    </row>
    <row r="256" spans="1:6" s="13" customFormat="1" x14ac:dyDescent="0.25">
      <c r="A256" s="13">
        <v>108</v>
      </c>
      <c r="D256" s="14" t="s">
        <v>94</v>
      </c>
      <c r="E256" s="13" t="s">
        <v>733</v>
      </c>
      <c r="F256" s="15" t="s">
        <v>678</v>
      </c>
    </row>
    <row r="257" spans="1:6" s="13" customFormat="1" x14ac:dyDescent="0.25">
      <c r="A257" s="13">
        <v>109</v>
      </c>
      <c r="B257" s="9">
        <v>43101</v>
      </c>
      <c r="C257" s="13" t="s">
        <v>686</v>
      </c>
      <c r="D257" s="14" t="s">
        <v>94</v>
      </c>
      <c r="E257" s="13" t="s">
        <v>734</v>
      </c>
      <c r="F257" s="15" t="s">
        <v>678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735</v>
      </c>
      <c r="E258" s="13" t="s">
        <v>736</v>
      </c>
      <c r="F258" s="15" t="s">
        <v>678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737</v>
      </c>
      <c r="E259" s="13" t="s">
        <v>738</v>
      </c>
      <c r="F259" s="15" t="s">
        <v>678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739</v>
      </c>
      <c r="E260" s="13" t="s">
        <v>740</v>
      </c>
      <c r="F260" s="15" t="s">
        <v>678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741</v>
      </c>
      <c r="E261" s="13" t="s">
        <v>742</v>
      </c>
      <c r="F261" s="15" t="s">
        <v>678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743</v>
      </c>
      <c r="E262" s="13" t="s">
        <v>744</v>
      </c>
      <c r="F262" s="15" t="s">
        <v>678</v>
      </c>
    </row>
    <row r="263" spans="1:6" s="13" customFormat="1" x14ac:dyDescent="0.25">
      <c r="A263" s="13">
        <v>112</v>
      </c>
      <c r="B263" s="9">
        <v>43101</v>
      </c>
      <c r="C263" s="13" t="s">
        <v>686</v>
      </c>
      <c r="D263" s="14" t="s">
        <v>94</v>
      </c>
      <c r="E263" s="13" t="s">
        <v>745</v>
      </c>
      <c r="F263" s="15" t="s">
        <v>678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746</v>
      </c>
      <c r="E264" s="13" t="s">
        <v>745</v>
      </c>
      <c r="F264" s="15" t="s">
        <v>678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747</v>
      </c>
      <c r="E265" s="13" t="s">
        <v>748</v>
      </c>
      <c r="F265" s="15" t="s">
        <v>681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749</v>
      </c>
      <c r="E266" s="13" t="s">
        <v>750</v>
      </c>
      <c r="F266" s="15" t="s">
        <v>681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751</v>
      </c>
      <c r="E267" s="13" t="s">
        <v>745</v>
      </c>
      <c r="F267" s="15" t="s">
        <v>681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691</v>
      </c>
      <c r="E268" s="13" t="s">
        <v>752</v>
      </c>
      <c r="F268" s="15" t="s">
        <v>678</v>
      </c>
    </row>
    <row r="269" spans="1:6" s="13" customFormat="1" x14ac:dyDescent="0.25">
      <c r="A269" s="13">
        <v>900</v>
      </c>
      <c r="B269" s="9">
        <v>35612</v>
      </c>
      <c r="C269" s="13" t="s">
        <v>686</v>
      </c>
      <c r="D269" s="14" t="s">
        <v>753</v>
      </c>
      <c r="E269" s="13" t="s">
        <v>754</v>
      </c>
      <c r="F269" s="15" t="s">
        <v>678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755</v>
      </c>
      <c r="E270" s="13" t="s">
        <v>754</v>
      </c>
      <c r="F270" s="15" t="s">
        <v>681</v>
      </c>
    </row>
    <row r="271" spans="1:6" s="13" customFormat="1" x14ac:dyDescent="0.25">
      <c r="A271" s="13">
        <v>900</v>
      </c>
      <c r="B271" s="13" t="s">
        <v>756</v>
      </c>
      <c r="C271" s="9">
        <v>38200</v>
      </c>
      <c r="D271" s="14" t="s">
        <v>691</v>
      </c>
      <c r="E271" s="13" t="s">
        <v>757</v>
      </c>
      <c r="F271" s="15" t="s">
        <v>678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758</v>
      </c>
      <c r="E272" s="13" t="s">
        <v>759</v>
      </c>
      <c r="F272" s="15" t="s">
        <v>678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760</v>
      </c>
      <c r="E273" s="13" t="s">
        <v>761</v>
      </c>
      <c r="F273" s="15" t="s">
        <v>681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762</v>
      </c>
      <c r="E274" s="13" t="s">
        <v>763</v>
      </c>
      <c r="F274" s="13" t="s">
        <v>678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691</v>
      </c>
      <c r="E275" s="13" t="s">
        <v>764</v>
      </c>
      <c r="F275" s="15" t="s">
        <v>678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765</v>
      </c>
      <c r="E276" s="13" t="s">
        <v>766</v>
      </c>
      <c r="F276" s="15" t="s">
        <v>678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767</v>
      </c>
      <c r="E277" s="13" t="s">
        <v>768</v>
      </c>
      <c r="F277" s="15" t="s">
        <v>678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19">
        <v>2010</v>
      </c>
      <c r="C279" s="20" t="s">
        <v>786</v>
      </c>
      <c r="D279" s="6" t="s">
        <v>787</v>
      </c>
      <c r="E279" s="6" t="s">
        <v>788</v>
      </c>
      <c r="F279" s="21" t="s">
        <v>789</v>
      </c>
    </row>
    <row r="280" spans="1:6" s="13" customFormat="1" x14ac:dyDescent="0.25">
      <c r="A280" s="4">
        <v>702</v>
      </c>
      <c r="B280" s="22" t="s">
        <v>790</v>
      </c>
      <c r="C280" s="20" t="s">
        <v>790</v>
      </c>
      <c r="D280" s="6" t="s">
        <v>791</v>
      </c>
      <c r="E280" s="6" t="s">
        <v>792</v>
      </c>
      <c r="F280" s="21" t="s">
        <v>789</v>
      </c>
    </row>
    <row r="281" spans="1:6" s="13" customFormat="1" x14ac:dyDescent="0.25">
      <c r="A281" s="4">
        <v>702</v>
      </c>
      <c r="B281" s="18">
        <v>2011</v>
      </c>
      <c r="C281" s="20">
        <v>2015</v>
      </c>
      <c r="D281" s="6" t="s">
        <v>793</v>
      </c>
      <c r="E281" s="6" t="s">
        <v>794</v>
      </c>
      <c r="F281" s="21" t="s">
        <v>795</v>
      </c>
    </row>
    <row r="282" spans="1:6" s="13" customFormat="1" x14ac:dyDescent="0.25">
      <c r="A282" s="4">
        <v>702</v>
      </c>
      <c r="B282" s="9">
        <v>39814</v>
      </c>
      <c r="C282" s="23">
        <v>40026</v>
      </c>
      <c r="D282" s="6" t="s">
        <v>796</v>
      </c>
      <c r="E282" s="6" t="s">
        <v>797</v>
      </c>
      <c r="F282" s="21" t="s">
        <v>789</v>
      </c>
    </row>
    <row r="283" spans="1:6" s="13" customFormat="1" x14ac:dyDescent="0.25">
      <c r="A283" s="4">
        <v>702</v>
      </c>
      <c r="B283" s="9">
        <v>39052</v>
      </c>
      <c r="C283" s="23">
        <v>39417</v>
      </c>
      <c r="D283" s="6" t="s">
        <v>798</v>
      </c>
      <c r="E283" s="6" t="s">
        <v>799</v>
      </c>
      <c r="F283" s="21" t="s">
        <v>789</v>
      </c>
    </row>
    <row r="284" spans="1:6" s="13" customFormat="1" x14ac:dyDescent="0.25">
      <c r="A284" s="4">
        <v>703</v>
      </c>
      <c r="B284" s="9">
        <v>43040</v>
      </c>
      <c r="C284" s="20" t="s">
        <v>93</v>
      </c>
      <c r="D284" s="6" t="s">
        <v>800</v>
      </c>
      <c r="E284" s="6" t="s">
        <v>801</v>
      </c>
      <c r="F284" s="21" t="s">
        <v>789</v>
      </c>
    </row>
    <row r="285" spans="1:6" s="13" customFormat="1" x14ac:dyDescent="0.25">
      <c r="A285" s="4">
        <v>703</v>
      </c>
      <c r="B285" s="9">
        <v>41061</v>
      </c>
      <c r="C285" s="23">
        <v>43009</v>
      </c>
      <c r="D285" s="6" t="s">
        <v>802</v>
      </c>
      <c r="E285" s="6" t="s">
        <v>803</v>
      </c>
      <c r="F285" s="21" t="s">
        <v>795</v>
      </c>
    </row>
    <row r="286" spans="1:6" s="13" customFormat="1" x14ac:dyDescent="0.25">
      <c r="A286" s="4">
        <v>703</v>
      </c>
      <c r="B286" s="9">
        <v>41061</v>
      </c>
      <c r="C286" s="23">
        <v>42887</v>
      </c>
      <c r="D286" s="6" t="s">
        <v>804</v>
      </c>
      <c r="E286" s="6" t="s">
        <v>803</v>
      </c>
      <c r="F286" s="21" t="s">
        <v>795</v>
      </c>
    </row>
    <row r="287" spans="1:6" s="13" customFormat="1" x14ac:dyDescent="0.25">
      <c r="A287" s="4">
        <v>703</v>
      </c>
      <c r="B287" s="9">
        <v>40817</v>
      </c>
      <c r="C287" s="23">
        <v>41030</v>
      </c>
      <c r="D287" s="6" t="s">
        <v>805</v>
      </c>
      <c r="E287" s="6" t="s">
        <v>806</v>
      </c>
      <c r="F287" s="21" t="s">
        <v>795</v>
      </c>
    </row>
    <row r="288" spans="1:6" s="13" customFormat="1" x14ac:dyDescent="0.25">
      <c r="A288" s="4">
        <v>703</v>
      </c>
      <c r="B288" s="22" t="s">
        <v>807</v>
      </c>
      <c r="C288" s="23">
        <v>40787</v>
      </c>
      <c r="D288" s="6" t="s">
        <v>808</v>
      </c>
      <c r="E288" s="6" t="s">
        <v>809</v>
      </c>
      <c r="F288" s="21" t="s">
        <v>789</v>
      </c>
    </row>
    <row r="289" spans="1:6" s="13" customFormat="1" x14ac:dyDescent="0.25">
      <c r="A289" s="4">
        <v>703</v>
      </c>
      <c r="B289" s="9">
        <v>39814</v>
      </c>
      <c r="C289" s="23">
        <v>40603</v>
      </c>
      <c r="D289" s="6" t="s">
        <v>810</v>
      </c>
      <c r="E289" s="6" t="s">
        <v>811</v>
      </c>
      <c r="F289" s="21" t="s">
        <v>795</v>
      </c>
    </row>
    <row r="290" spans="1:6" s="13" customFormat="1" x14ac:dyDescent="0.25">
      <c r="A290" s="4">
        <v>704</v>
      </c>
      <c r="B290" s="9">
        <v>42552</v>
      </c>
      <c r="C290" s="20" t="s">
        <v>812</v>
      </c>
      <c r="D290" s="6" t="s">
        <v>800</v>
      </c>
      <c r="E290" s="6" t="s">
        <v>813</v>
      </c>
      <c r="F290" s="21" t="s">
        <v>789</v>
      </c>
    </row>
    <row r="291" spans="1:6" s="13" customFormat="1" x14ac:dyDescent="0.25">
      <c r="A291" s="4">
        <v>704</v>
      </c>
      <c r="B291" s="9">
        <v>42339</v>
      </c>
      <c r="C291" s="23">
        <v>42552</v>
      </c>
      <c r="D291" s="6" t="s">
        <v>814</v>
      </c>
      <c r="E291" s="6" t="s">
        <v>815</v>
      </c>
      <c r="F291" s="21" t="s">
        <v>795</v>
      </c>
    </row>
    <row r="292" spans="1:6" s="13" customFormat="1" x14ac:dyDescent="0.25">
      <c r="A292" s="4">
        <v>704</v>
      </c>
      <c r="B292" s="9">
        <v>41456</v>
      </c>
      <c r="C292" s="23">
        <v>41944</v>
      </c>
      <c r="D292" s="6" t="s">
        <v>816</v>
      </c>
      <c r="E292" s="6" t="s">
        <v>817</v>
      </c>
      <c r="F292" s="21" t="s">
        <v>795</v>
      </c>
    </row>
    <row r="293" spans="1:6" s="13" customFormat="1" x14ac:dyDescent="0.25">
      <c r="A293" s="4">
        <v>704</v>
      </c>
      <c r="B293" s="9">
        <v>40179</v>
      </c>
      <c r="C293" s="23">
        <v>41456</v>
      </c>
      <c r="D293" s="6" t="s">
        <v>814</v>
      </c>
      <c r="E293" s="6" t="s">
        <v>818</v>
      </c>
      <c r="F293" s="21" t="s">
        <v>795</v>
      </c>
    </row>
    <row r="294" spans="1:6" s="13" customFormat="1" x14ac:dyDescent="0.25">
      <c r="A294" s="4">
        <v>704</v>
      </c>
      <c r="B294" s="9">
        <v>39448</v>
      </c>
      <c r="C294" s="23">
        <v>40513</v>
      </c>
      <c r="D294" s="6" t="s">
        <v>819</v>
      </c>
      <c r="E294" s="6" t="s">
        <v>818</v>
      </c>
      <c r="F294" s="21" t="s">
        <v>795</v>
      </c>
    </row>
    <row r="295" spans="1:6" s="13" customFormat="1" x14ac:dyDescent="0.25">
      <c r="A295" s="4">
        <v>704</v>
      </c>
      <c r="B295" s="9">
        <v>38930</v>
      </c>
      <c r="C295" s="23">
        <v>39783</v>
      </c>
      <c r="D295" s="6" t="s">
        <v>820</v>
      </c>
      <c r="E295" s="6" t="s">
        <v>821</v>
      </c>
      <c r="F295" s="21" t="s">
        <v>795</v>
      </c>
    </row>
    <row r="296" spans="1:6" s="13" customFormat="1" x14ac:dyDescent="0.25">
      <c r="A296" s="4">
        <v>704</v>
      </c>
      <c r="B296" s="9">
        <v>38749</v>
      </c>
      <c r="C296" s="23">
        <v>38930</v>
      </c>
      <c r="D296" s="6" t="s">
        <v>822</v>
      </c>
      <c r="E296" s="6" t="s">
        <v>823</v>
      </c>
      <c r="F296" s="21" t="s">
        <v>795</v>
      </c>
    </row>
    <row r="297" spans="1:6" s="13" customFormat="1" x14ac:dyDescent="0.25">
      <c r="A297" s="4">
        <v>705</v>
      </c>
      <c r="B297" s="9">
        <v>42339</v>
      </c>
      <c r="C297" s="20" t="s">
        <v>812</v>
      </c>
      <c r="D297" s="6" t="s">
        <v>800</v>
      </c>
      <c r="E297" s="6" t="s">
        <v>824</v>
      </c>
      <c r="F297" s="21" t="s">
        <v>789</v>
      </c>
    </row>
    <row r="298" spans="1:6" s="13" customFormat="1" x14ac:dyDescent="0.25">
      <c r="A298" s="4">
        <v>707</v>
      </c>
      <c r="B298" s="10">
        <v>2015</v>
      </c>
      <c r="C298" s="20" t="s">
        <v>812</v>
      </c>
      <c r="D298" s="6" t="s">
        <v>800</v>
      </c>
      <c r="E298" s="6" t="s">
        <v>825</v>
      </c>
      <c r="F298" s="21" t="s">
        <v>789</v>
      </c>
    </row>
    <row r="299" spans="1:6" s="13" customFormat="1" x14ac:dyDescent="0.25">
      <c r="A299" s="4">
        <v>707</v>
      </c>
      <c r="B299" s="10">
        <v>2012</v>
      </c>
      <c r="C299" s="24">
        <v>2015</v>
      </c>
      <c r="D299" s="6" t="s">
        <v>826</v>
      </c>
      <c r="E299" s="6" t="s">
        <v>827</v>
      </c>
      <c r="F299" s="21" t="s">
        <v>795</v>
      </c>
    </row>
    <row r="300" spans="1:6" s="13" customFormat="1" x14ac:dyDescent="0.25">
      <c r="A300" s="4">
        <v>707</v>
      </c>
      <c r="B300" s="10">
        <v>2012</v>
      </c>
      <c r="C300" s="24"/>
      <c r="D300" s="6" t="s">
        <v>800</v>
      </c>
      <c r="E300" s="6" t="s">
        <v>809</v>
      </c>
      <c r="F300" s="21" t="s">
        <v>789</v>
      </c>
    </row>
    <row r="301" spans="1:6" s="13" customFormat="1" x14ac:dyDescent="0.25">
      <c r="A301" s="4">
        <v>707</v>
      </c>
      <c r="B301" s="10">
        <v>2010</v>
      </c>
      <c r="C301" s="24">
        <v>2012</v>
      </c>
      <c r="D301" s="6" t="s">
        <v>828</v>
      </c>
      <c r="E301" s="6" t="s">
        <v>829</v>
      </c>
      <c r="F301" s="21" t="s">
        <v>789</v>
      </c>
    </row>
    <row r="302" spans="1:6" s="13" customFormat="1" x14ac:dyDescent="0.25">
      <c r="A302" s="4">
        <v>707</v>
      </c>
      <c r="B302" s="10">
        <v>2007</v>
      </c>
      <c r="C302" s="24">
        <v>2013</v>
      </c>
      <c r="D302" s="6" t="s">
        <v>830</v>
      </c>
      <c r="E302" s="6" t="s">
        <v>831</v>
      </c>
      <c r="F302" s="21" t="s">
        <v>795</v>
      </c>
    </row>
    <row r="303" spans="1:6" s="12" customFormat="1" x14ac:dyDescent="0.25">
      <c r="A303" s="4">
        <v>708</v>
      </c>
      <c r="B303" s="9">
        <v>43070</v>
      </c>
      <c r="C303" s="24" t="s">
        <v>812</v>
      </c>
      <c r="D303" s="6" t="s">
        <v>800</v>
      </c>
      <c r="E303" s="6" t="s">
        <v>832</v>
      </c>
      <c r="F303" s="21" t="s">
        <v>789</v>
      </c>
    </row>
    <row r="304" spans="1:6" s="12" customFormat="1" x14ac:dyDescent="0.25">
      <c r="A304" s="4">
        <v>708</v>
      </c>
      <c r="B304" s="9">
        <v>42948</v>
      </c>
      <c r="C304" s="23">
        <v>43040</v>
      </c>
      <c r="D304" s="6" t="s">
        <v>833</v>
      </c>
      <c r="E304" s="6" t="s">
        <v>832</v>
      </c>
      <c r="F304" s="21" t="s">
        <v>789</v>
      </c>
    </row>
    <row r="305" spans="1:6" x14ac:dyDescent="0.25">
      <c r="A305" s="4">
        <v>708</v>
      </c>
      <c r="B305" s="9">
        <v>42887</v>
      </c>
      <c r="C305" s="23">
        <v>42917</v>
      </c>
      <c r="D305" s="6" t="s">
        <v>800</v>
      </c>
      <c r="E305" s="6" t="s">
        <v>832</v>
      </c>
      <c r="F305" s="21" t="s">
        <v>789</v>
      </c>
    </row>
    <row r="306" spans="1:6" x14ac:dyDescent="0.25">
      <c r="A306" s="4">
        <v>708</v>
      </c>
      <c r="B306" s="9">
        <v>42644</v>
      </c>
      <c r="C306" s="23">
        <v>42795</v>
      </c>
      <c r="D306" s="6" t="s">
        <v>834</v>
      </c>
      <c r="E306" s="6" t="s">
        <v>832</v>
      </c>
      <c r="F306" s="21" t="s">
        <v>789</v>
      </c>
    </row>
    <row r="307" spans="1:6" x14ac:dyDescent="0.25">
      <c r="A307" s="4">
        <v>709</v>
      </c>
      <c r="B307" s="9">
        <v>42614</v>
      </c>
      <c r="C307" s="20" t="s">
        <v>812</v>
      </c>
      <c r="D307" s="6" t="s">
        <v>800</v>
      </c>
      <c r="E307" s="6" t="s">
        <v>835</v>
      </c>
      <c r="F307" s="21" t="s">
        <v>789</v>
      </c>
    </row>
    <row r="308" spans="1:6" x14ac:dyDescent="0.25">
      <c r="A308" s="4">
        <v>709</v>
      </c>
      <c r="B308" s="9">
        <v>41671</v>
      </c>
      <c r="C308" s="23">
        <v>42583</v>
      </c>
      <c r="D308" s="6" t="s">
        <v>836</v>
      </c>
      <c r="E308" s="6" t="s">
        <v>837</v>
      </c>
      <c r="F308" s="21" t="s">
        <v>795</v>
      </c>
    </row>
    <row r="309" spans="1:6" x14ac:dyDescent="0.25">
      <c r="A309" s="4">
        <v>710</v>
      </c>
      <c r="B309" s="9">
        <v>42887</v>
      </c>
      <c r="C309" s="20" t="s">
        <v>812</v>
      </c>
      <c r="D309" s="6" t="s">
        <v>800</v>
      </c>
      <c r="E309" s="6" t="s">
        <v>838</v>
      </c>
      <c r="F309" s="21" t="s">
        <v>789</v>
      </c>
    </row>
    <row r="310" spans="1:6" x14ac:dyDescent="0.25">
      <c r="A310" s="4">
        <v>710</v>
      </c>
      <c r="B310" s="9">
        <v>42614</v>
      </c>
      <c r="C310" s="23">
        <v>42795</v>
      </c>
      <c r="D310" s="6" t="s">
        <v>839</v>
      </c>
      <c r="E310" s="6" t="s">
        <v>840</v>
      </c>
      <c r="F310" s="21" t="s">
        <v>789</v>
      </c>
    </row>
    <row r="311" spans="1:6" x14ac:dyDescent="0.25">
      <c r="A311" s="4">
        <v>710</v>
      </c>
      <c r="B311" s="9">
        <v>42644</v>
      </c>
      <c r="C311" s="23">
        <v>42795</v>
      </c>
      <c r="D311" s="6" t="s">
        <v>839</v>
      </c>
      <c r="E311" s="6" t="s">
        <v>841</v>
      </c>
      <c r="F311" s="21" t="s">
        <v>789</v>
      </c>
    </row>
    <row r="312" spans="1:6" x14ac:dyDescent="0.25">
      <c r="A312" s="4">
        <v>710</v>
      </c>
      <c r="B312" s="9">
        <v>41487</v>
      </c>
      <c r="C312" s="23">
        <v>42370</v>
      </c>
      <c r="D312" s="6" t="s">
        <v>839</v>
      </c>
      <c r="E312" s="6" t="s">
        <v>842</v>
      </c>
      <c r="F312" s="21" t="s">
        <v>789</v>
      </c>
    </row>
    <row r="313" spans="1:6" x14ac:dyDescent="0.25">
      <c r="A313" s="4">
        <v>710</v>
      </c>
      <c r="B313" s="9">
        <v>36404</v>
      </c>
      <c r="C313" s="23">
        <v>39114</v>
      </c>
      <c r="D313" s="6" t="s">
        <v>839</v>
      </c>
      <c r="E313" s="6" t="s">
        <v>842</v>
      </c>
      <c r="F313" s="21" t="s">
        <v>789</v>
      </c>
    </row>
    <row r="314" spans="1:6" x14ac:dyDescent="0.25">
      <c r="A314" s="4">
        <v>710</v>
      </c>
      <c r="B314" s="9">
        <v>34547</v>
      </c>
      <c r="C314" s="23">
        <v>35065</v>
      </c>
      <c r="D314" s="6" t="s">
        <v>843</v>
      </c>
      <c r="E314" s="6" t="s">
        <v>844</v>
      </c>
      <c r="F314" s="21" t="s">
        <v>789</v>
      </c>
    </row>
    <row r="315" spans="1:6" x14ac:dyDescent="0.25">
      <c r="A315" s="4">
        <v>710</v>
      </c>
      <c r="B315" s="9">
        <v>32387</v>
      </c>
      <c r="C315" s="23">
        <v>32660</v>
      </c>
      <c r="D315" s="6" t="s">
        <v>845</v>
      </c>
      <c r="E315" s="6" t="s">
        <v>846</v>
      </c>
      <c r="F315" s="21" t="s">
        <v>789</v>
      </c>
    </row>
    <row r="316" spans="1:6" x14ac:dyDescent="0.25">
      <c r="A316" s="4">
        <v>711</v>
      </c>
      <c r="B316" s="10">
        <v>2014</v>
      </c>
      <c r="C316" s="24" t="s">
        <v>812</v>
      </c>
      <c r="D316" s="6" t="s">
        <v>847</v>
      </c>
      <c r="E316" s="6" t="s">
        <v>848</v>
      </c>
      <c r="F316" s="21" t="s">
        <v>789</v>
      </c>
    </row>
    <row r="317" spans="1:6" x14ac:dyDescent="0.25">
      <c r="A317" s="4">
        <v>711</v>
      </c>
      <c r="B317" s="10">
        <v>2011</v>
      </c>
      <c r="C317" s="24" t="s">
        <v>812</v>
      </c>
      <c r="D317" s="6" t="s">
        <v>849</v>
      </c>
      <c r="E317" s="6" t="s">
        <v>850</v>
      </c>
      <c r="F317" s="21" t="s">
        <v>789</v>
      </c>
    </row>
    <row r="318" spans="1:6" x14ac:dyDescent="0.25">
      <c r="A318" s="4">
        <v>711</v>
      </c>
      <c r="B318" s="10">
        <v>2010</v>
      </c>
      <c r="C318" s="24">
        <v>2011</v>
      </c>
      <c r="D318" s="6" t="s">
        <v>851</v>
      </c>
      <c r="E318" s="6" t="s">
        <v>852</v>
      </c>
      <c r="F318" s="21" t="s">
        <v>789</v>
      </c>
    </row>
    <row r="319" spans="1:6" x14ac:dyDescent="0.25">
      <c r="A319" s="4">
        <v>711</v>
      </c>
      <c r="B319" s="10">
        <v>2008</v>
      </c>
      <c r="C319" s="24">
        <v>2010</v>
      </c>
      <c r="D319" s="6" t="s">
        <v>853</v>
      </c>
      <c r="E319" s="6" t="s">
        <v>852</v>
      </c>
      <c r="F319" s="21" t="s">
        <v>789</v>
      </c>
    </row>
    <row r="320" spans="1:6" x14ac:dyDescent="0.25">
      <c r="A320" s="4">
        <v>711</v>
      </c>
      <c r="B320" s="10">
        <v>2006</v>
      </c>
      <c r="C320" s="24">
        <v>2007</v>
      </c>
      <c r="D320" s="6" t="s">
        <v>854</v>
      </c>
      <c r="E320" s="6" t="s">
        <v>852</v>
      </c>
      <c r="F320" s="21" t="s">
        <v>789</v>
      </c>
    </row>
    <row r="321" spans="1:6" x14ac:dyDescent="0.25">
      <c r="A321" s="4">
        <v>711</v>
      </c>
      <c r="B321" s="10">
        <v>2004</v>
      </c>
      <c r="C321" s="24">
        <v>2005</v>
      </c>
      <c r="D321" s="6" t="s">
        <v>855</v>
      </c>
      <c r="E321" s="6" t="s">
        <v>856</v>
      </c>
      <c r="F321" s="21" t="s">
        <v>789</v>
      </c>
    </row>
    <row r="322" spans="1:6" x14ac:dyDescent="0.25">
      <c r="A322" s="4">
        <v>713</v>
      </c>
      <c r="B322" s="10">
        <v>2017</v>
      </c>
      <c r="C322" s="24" t="s">
        <v>786</v>
      </c>
      <c r="D322" s="6" t="s">
        <v>857</v>
      </c>
      <c r="E322" s="6" t="s">
        <v>852</v>
      </c>
      <c r="F322" s="21" t="s">
        <v>789</v>
      </c>
    </row>
    <row r="323" spans="1:6" x14ac:dyDescent="0.25">
      <c r="A323" s="4">
        <v>713</v>
      </c>
      <c r="B323" s="10">
        <v>2016</v>
      </c>
      <c r="C323" s="24">
        <v>2017</v>
      </c>
      <c r="D323" s="6" t="s">
        <v>858</v>
      </c>
      <c r="E323" s="6" t="s">
        <v>852</v>
      </c>
      <c r="F323" s="21" t="s">
        <v>789</v>
      </c>
    </row>
    <row r="324" spans="1:6" x14ac:dyDescent="0.25">
      <c r="A324" s="4">
        <v>713</v>
      </c>
      <c r="B324" s="10">
        <v>2014</v>
      </c>
      <c r="C324" s="24">
        <v>2015</v>
      </c>
      <c r="D324" s="6" t="s">
        <v>859</v>
      </c>
      <c r="E324" s="6" t="s">
        <v>852</v>
      </c>
      <c r="F324" s="21" t="s">
        <v>789</v>
      </c>
    </row>
    <row r="325" spans="1:6" x14ac:dyDescent="0.25">
      <c r="A325" s="4">
        <v>713</v>
      </c>
      <c r="B325" s="10">
        <v>2014</v>
      </c>
      <c r="C325" s="24">
        <v>2015</v>
      </c>
      <c r="D325" s="6" t="s">
        <v>860</v>
      </c>
      <c r="E325" s="6" t="s">
        <v>852</v>
      </c>
      <c r="F325" s="21" t="s">
        <v>861</v>
      </c>
    </row>
    <row r="326" spans="1:6" x14ac:dyDescent="0.25">
      <c r="A326" s="4">
        <v>713</v>
      </c>
      <c r="B326" s="10">
        <v>2013</v>
      </c>
      <c r="C326" s="24">
        <v>2014</v>
      </c>
      <c r="D326" s="6" t="s">
        <v>862</v>
      </c>
      <c r="E326" s="6" t="s">
        <v>852</v>
      </c>
      <c r="F326" s="21" t="s">
        <v>861</v>
      </c>
    </row>
    <row r="327" spans="1:6" x14ac:dyDescent="0.25">
      <c r="A327" s="4">
        <v>713</v>
      </c>
      <c r="B327" s="10">
        <v>2010</v>
      </c>
      <c r="C327" s="24">
        <v>2012</v>
      </c>
      <c r="D327" s="6" t="s">
        <v>863</v>
      </c>
      <c r="E327" s="6" t="s">
        <v>864</v>
      </c>
      <c r="F327" s="21" t="s">
        <v>861</v>
      </c>
    </row>
    <row r="328" spans="1:6" x14ac:dyDescent="0.25">
      <c r="A328" s="4">
        <v>713</v>
      </c>
      <c r="B328" s="10">
        <v>2010</v>
      </c>
      <c r="C328" s="24">
        <v>2012</v>
      </c>
      <c r="D328" s="6" t="s">
        <v>865</v>
      </c>
      <c r="E328" s="6" t="s">
        <v>866</v>
      </c>
      <c r="F328" s="21" t="s">
        <v>789</v>
      </c>
    </row>
    <row r="329" spans="1:6" x14ac:dyDescent="0.25">
      <c r="A329" s="4">
        <v>713</v>
      </c>
      <c r="B329" s="10">
        <v>2009</v>
      </c>
      <c r="C329" s="20"/>
      <c r="D329" s="6" t="s">
        <v>867</v>
      </c>
      <c r="E329" s="6" t="s">
        <v>852</v>
      </c>
      <c r="F329" s="21" t="s">
        <v>789</v>
      </c>
    </row>
    <row r="330" spans="1:6" x14ac:dyDescent="0.25">
      <c r="A330" s="4">
        <v>713</v>
      </c>
      <c r="B330" s="10">
        <v>2007</v>
      </c>
      <c r="C330" s="20"/>
      <c r="D330" s="6" t="s">
        <v>868</v>
      </c>
      <c r="E330" s="6" t="s">
        <v>852</v>
      </c>
      <c r="F330" s="21" t="s">
        <v>789</v>
      </c>
    </row>
    <row r="331" spans="1:6" x14ac:dyDescent="0.25">
      <c r="A331" s="4">
        <v>713</v>
      </c>
      <c r="B331" s="10">
        <v>2006</v>
      </c>
      <c r="C331" s="20"/>
      <c r="D331" s="6" t="s">
        <v>869</v>
      </c>
      <c r="E331" s="6" t="s">
        <v>852</v>
      </c>
      <c r="F331" s="21" t="s">
        <v>861</v>
      </c>
    </row>
    <row r="332" spans="1:6" x14ac:dyDescent="0.25">
      <c r="A332" s="4">
        <v>715</v>
      </c>
      <c r="B332" s="10">
        <v>2018</v>
      </c>
      <c r="C332" s="20" t="s">
        <v>786</v>
      </c>
      <c r="D332" s="18" t="s">
        <v>870</v>
      </c>
      <c r="E332" s="18" t="s">
        <v>871</v>
      </c>
      <c r="F332" s="21" t="s">
        <v>789</v>
      </c>
    </row>
    <row r="333" spans="1:6" x14ac:dyDescent="0.25">
      <c r="A333" s="4">
        <v>715</v>
      </c>
      <c r="B333" s="10">
        <v>2016</v>
      </c>
      <c r="C333" s="20">
        <v>2017</v>
      </c>
      <c r="D333" s="18" t="s">
        <v>872</v>
      </c>
      <c r="E333" s="18" t="s">
        <v>873</v>
      </c>
      <c r="F333" s="21" t="s">
        <v>795</v>
      </c>
    </row>
    <row r="334" spans="1:6" x14ac:dyDescent="0.25">
      <c r="A334" s="4">
        <v>715</v>
      </c>
      <c r="B334" s="18">
        <v>2015</v>
      </c>
      <c r="C334" s="20">
        <v>2016</v>
      </c>
      <c r="D334" s="18" t="s">
        <v>872</v>
      </c>
      <c r="E334" s="18" t="s">
        <v>874</v>
      </c>
      <c r="F334" s="21" t="s">
        <v>795</v>
      </c>
    </row>
    <row r="335" spans="1:6" x14ac:dyDescent="0.25">
      <c r="A335" s="4">
        <v>715</v>
      </c>
      <c r="B335" s="18">
        <v>2014</v>
      </c>
      <c r="C335" s="20">
        <v>2015</v>
      </c>
      <c r="D335" s="18" t="s">
        <v>875</v>
      </c>
      <c r="E335" s="18" t="s">
        <v>876</v>
      </c>
      <c r="F335" s="21" t="s">
        <v>795</v>
      </c>
    </row>
    <row r="336" spans="1:6" x14ac:dyDescent="0.25">
      <c r="A336" s="4">
        <v>717</v>
      </c>
      <c r="B336" s="10">
        <v>2017</v>
      </c>
      <c r="C336" s="20" t="s">
        <v>877</v>
      </c>
      <c r="D336" s="18" t="s">
        <v>878</v>
      </c>
      <c r="E336" s="18" t="s">
        <v>879</v>
      </c>
      <c r="F336" s="21" t="s">
        <v>789</v>
      </c>
    </row>
    <row r="337" spans="1:6" x14ac:dyDescent="0.25">
      <c r="A337" s="4">
        <v>717</v>
      </c>
      <c r="B337" s="10">
        <v>2014</v>
      </c>
      <c r="C337" s="20">
        <v>2016</v>
      </c>
      <c r="D337" s="18" t="s">
        <v>880</v>
      </c>
      <c r="E337" s="18" t="s">
        <v>881</v>
      </c>
      <c r="F337" s="21" t="s">
        <v>795</v>
      </c>
    </row>
    <row r="338" spans="1:6" x14ac:dyDescent="0.25">
      <c r="A338" s="4">
        <v>719</v>
      </c>
      <c r="B338" s="9">
        <v>41518</v>
      </c>
      <c r="C338" s="23">
        <v>42552</v>
      </c>
      <c r="D338" s="18" t="s">
        <v>882</v>
      </c>
      <c r="E338" s="18" t="s">
        <v>883</v>
      </c>
      <c r="F338" s="21" t="s">
        <v>795</v>
      </c>
    </row>
    <row r="339" spans="1:6" x14ac:dyDescent="0.25">
      <c r="A339" s="4">
        <v>719</v>
      </c>
      <c r="B339" s="9">
        <v>40452</v>
      </c>
      <c r="C339" s="23">
        <v>41153</v>
      </c>
      <c r="D339" s="18" t="s">
        <v>884</v>
      </c>
      <c r="E339" s="18" t="s">
        <v>885</v>
      </c>
      <c r="F339" s="21" t="s">
        <v>795</v>
      </c>
    </row>
    <row r="340" spans="1:6" x14ac:dyDescent="0.25">
      <c r="A340" s="4">
        <v>719</v>
      </c>
      <c r="B340" s="22" t="s">
        <v>886</v>
      </c>
      <c r="C340" s="23">
        <v>38899</v>
      </c>
      <c r="D340" s="18" t="s">
        <v>887</v>
      </c>
      <c r="E340" s="18" t="s">
        <v>888</v>
      </c>
      <c r="F340" s="21" t="s">
        <v>795</v>
      </c>
    </row>
    <row r="341" spans="1:6" x14ac:dyDescent="0.25">
      <c r="A341" s="4">
        <v>722</v>
      </c>
      <c r="B341" s="18">
        <v>2017</v>
      </c>
      <c r="C341" s="20" t="s">
        <v>786</v>
      </c>
      <c r="D341" s="18" t="s">
        <v>889</v>
      </c>
      <c r="E341" s="18" t="s">
        <v>890</v>
      </c>
      <c r="F341" s="21" t="s">
        <v>789</v>
      </c>
    </row>
    <row r="342" spans="1:6" x14ac:dyDescent="0.25">
      <c r="A342" s="4">
        <v>722</v>
      </c>
      <c r="B342" s="18">
        <v>2008</v>
      </c>
      <c r="C342" s="20">
        <v>2017</v>
      </c>
      <c r="D342" s="18" t="s">
        <v>891</v>
      </c>
      <c r="E342" s="18" t="s">
        <v>892</v>
      </c>
      <c r="F342" s="21" t="s">
        <v>795</v>
      </c>
    </row>
    <row r="343" spans="1:6" x14ac:dyDescent="0.25">
      <c r="A343" s="4">
        <v>722</v>
      </c>
      <c r="B343" s="18">
        <v>2012</v>
      </c>
      <c r="C343" s="20">
        <v>2017</v>
      </c>
      <c r="D343" s="18" t="s">
        <v>893</v>
      </c>
      <c r="E343" s="18" t="s">
        <v>894</v>
      </c>
      <c r="F343" s="21" t="s">
        <v>789</v>
      </c>
    </row>
    <row r="344" spans="1:6" x14ac:dyDescent="0.25">
      <c r="A344" s="4">
        <v>722</v>
      </c>
      <c r="B344" s="18">
        <v>2015</v>
      </c>
      <c r="C344" s="20">
        <v>2017</v>
      </c>
      <c r="D344" s="18" t="s">
        <v>895</v>
      </c>
      <c r="E344" s="18" t="s">
        <v>896</v>
      </c>
      <c r="F344" s="21" t="s">
        <v>789</v>
      </c>
    </row>
    <row r="345" spans="1:6" x14ac:dyDescent="0.25">
      <c r="A345" s="4">
        <v>729</v>
      </c>
      <c r="B345" s="9">
        <v>42461</v>
      </c>
      <c r="C345" s="20" t="s">
        <v>786</v>
      </c>
      <c r="D345" s="18" t="s">
        <v>847</v>
      </c>
      <c r="E345" s="18" t="s">
        <v>897</v>
      </c>
      <c r="F345" s="21" t="s">
        <v>789</v>
      </c>
    </row>
    <row r="346" spans="1:6" x14ac:dyDescent="0.25">
      <c r="A346" s="4">
        <v>729</v>
      </c>
      <c r="B346" s="9">
        <v>41671</v>
      </c>
      <c r="C346" s="23">
        <v>42430</v>
      </c>
      <c r="D346" s="18" t="s">
        <v>898</v>
      </c>
      <c r="E346" s="18" t="s">
        <v>899</v>
      </c>
      <c r="F346" s="21" t="s">
        <v>789</v>
      </c>
    </row>
    <row r="347" spans="1:6" x14ac:dyDescent="0.25">
      <c r="A347" s="4">
        <v>730</v>
      </c>
      <c r="B347" s="9">
        <v>2017</v>
      </c>
      <c r="C347" s="20" t="s">
        <v>786</v>
      </c>
      <c r="D347" s="18" t="s">
        <v>847</v>
      </c>
      <c r="E347" s="18" t="s">
        <v>825</v>
      </c>
      <c r="F347" s="21" t="s">
        <v>789</v>
      </c>
    </row>
    <row r="348" spans="1:6" x14ac:dyDescent="0.25">
      <c r="A348" s="4">
        <v>730</v>
      </c>
      <c r="B348" s="9">
        <v>2014</v>
      </c>
      <c r="C348" s="20">
        <v>2015</v>
      </c>
      <c r="D348" s="18" t="s">
        <v>900</v>
      </c>
      <c r="E348" s="18" t="s">
        <v>901</v>
      </c>
      <c r="F348" s="21" t="s">
        <v>789</v>
      </c>
    </row>
    <row r="349" spans="1:6" x14ac:dyDescent="0.25">
      <c r="A349" s="4">
        <v>730</v>
      </c>
      <c r="B349" s="18" t="s">
        <v>790</v>
      </c>
      <c r="C349" s="20">
        <v>2014</v>
      </c>
      <c r="D349" s="18" t="s">
        <v>902</v>
      </c>
      <c r="E349" s="18" t="s">
        <v>903</v>
      </c>
      <c r="F349" s="21" t="s">
        <v>789</v>
      </c>
    </row>
    <row r="350" spans="1:6" x14ac:dyDescent="0.25">
      <c r="A350" s="4">
        <v>730</v>
      </c>
      <c r="B350" s="18" t="s">
        <v>790</v>
      </c>
      <c r="C350" s="20">
        <v>2012</v>
      </c>
      <c r="D350" s="18" t="s">
        <v>904</v>
      </c>
      <c r="E350" s="18" t="s">
        <v>905</v>
      </c>
      <c r="F350" s="21" t="s">
        <v>795</v>
      </c>
    </row>
    <row r="351" spans="1:6" x14ac:dyDescent="0.25">
      <c r="A351" s="4">
        <v>730</v>
      </c>
      <c r="B351" s="10">
        <v>2008</v>
      </c>
      <c r="C351" s="20">
        <v>2009</v>
      </c>
      <c r="D351" s="18" t="s">
        <v>906</v>
      </c>
      <c r="E351" s="18" t="s">
        <v>907</v>
      </c>
      <c r="F351" s="21" t="s">
        <v>789</v>
      </c>
    </row>
    <row r="352" spans="1:6" x14ac:dyDescent="0.25">
      <c r="A352" s="4">
        <v>730</v>
      </c>
      <c r="B352" s="18" t="s">
        <v>790</v>
      </c>
      <c r="C352" s="20">
        <v>2007</v>
      </c>
      <c r="D352" s="18" t="s">
        <v>908</v>
      </c>
      <c r="E352" s="18" t="s">
        <v>909</v>
      </c>
      <c r="F352" s="21" t="s">
        <v>789</v>
      </c>
    </row>
    <row r="353" spans="1:6" x14ac:dyDescent="0.25">
      <c r="A353" s="4">
        <v>731</v>
      </c>
      <c r="B353" s="9">
        <v>42278</v>
      </c>
      <c r="C353" s="20" t="s">
        <v>786</v>
      </c>
      <c r="D353" s="18" t="s">
        <v>847</v>
      </c>
      <c r="E353" s="18" t="s">
        <v>910</v>
      </c>
      <c r="F353" s="21" t="s">
        <v>789</v>
      </c>
    </row>
    <row r="354" spans="1:6" x14ac:dyDescent="0.25">
      <c r="A354" s="4">
        <v>731</v>
      </c>
      <c r="B354" s="9">
        <v>40544</v>
      </c>
      <c r="C354" s="23">
        <v>42248</v>
      </c>
      <c r="D354" s="18" t="s">
        <v>847</v>
      </c>
      <c r="E354" s="18" t="s">
        <v>911</v>
      </c>
      <c r="F354" s="21" t="s">
        <v>789</v>
      </c>
    </row>
    <row r="355" spans="1:6" x14ac:dyDescent="0.25">
      <c r="A355" s="4">
        <v>731</v>
      </c>
      <c r="B355" s="9">
        <v>40330</v>
      </c>
      <c r="C355" s="23">
        <v>40513</v>
      </c>
      <c r="D355" s="18" t="s">
        <v>847</v>
      </c>
      <c r="E355" s="18" t="s">
        <v>912</v>
      </c>
      <c r="F355" s="21" t="s">
        <v>789</v>
      </c>
    </row>
    <row r="356" spans="1:6" x14ac:dyDescent="0.25">
      <c r="A356" s="4">
        <v>731</v>
      </c>
      <c r="B356" s="9">
        <v>39814</v>
      </c>
      <c r="C356" s="23">
        <v>40269</v>
      </c>
      <c r="D356" s="18" t="s">
        <v>913</v>
      </c>
      <c r="E356" s="18" t="s">
        <v>914</v>
      </c>
      <c r="F356" s="21" t="s">
        <v>789</v>
      </c>
    </row>
    <row r="357" spans="1:6" x14ac:dyDescent="0.25">
      <c r="A357" s="4">
        <v>731</v>
      </c>
      <c r="B357" s="22" t="s">
        <v>915</v>
      </c>
      <c r="C357" s="23">
        <v>39783</v>
      </c>
      <c r="D357" s="18" t="s">
        <v>916</v>
      </c>
      <c r="E357" s="18" t="s">
        <v>917</v>
      </c>
      <c r="F357" s="21" t="s">
        <v>795</v>
      </c>
    </row>
    <row r="358" spans="1:6" x14ac:dyDescent="0.25">
      <c r="A358" s="4">
        <v>731</v>
      </c>
      <c r="B358" s="10">
        <v>2001</v>
      </c>
      <c r="C358" s="24">
        <v>2008</v>
      </c>
      <c r="D358" s="18" t="s">
        <v>918</v>
      </c>
      <c r="E358" s="18" t="s">
        <v>919</v>
      </c>
      <c r="F358" s="21" t="s">
        <v>795</v>
      </c>
    </row>
    <row r="359" spans="1:6" x14ac:dyDescent="0.25">
      <c r="A359" s="4">
        <v>731</v>
      </c>
      <c r="B359" s="9">
        <v>38292</v>
      </c>
      <c r="C359" s="23">
        <v>39479</v>
      </c>
      <c r="D359" s="18" t="s">
        <v>920</v>
      </c>
      <c r="E359" s="18" t="s">
        <v>921</v>
      </c>
      <c r="F359" s="21" t="s">
        <v>795</v>
      </c>
    </row>
    <row r="360" spans="1:6" x14ac:dyDescent="0.25">
      <c r="A360" s="4">
        <v>732</v>
      </c>
      <c r="B360" s="9">
        <v>42005</v>
      </c>
      <c r="C360" s="20" t="s">
        <v>786</v>
      </c>
      <c r="D360" s="18" t="s">
        <v>847</v>
      </c>
      <c r="E360" s="18" t="s">
        <v>922</v>
      </c>
      <c r="F360" s="21" t="s">
        <v>789</v>
      </c>
    </row>
    <row r="361" spans="1:6" x14ac:dyDescent="0.25">
      <c r="A361" s="4">
        <v>732</v>
      </c>
      <c r="B361" s="9">
        <v>2016</v>
      </c>
      <c r="C361" s="20" t="s">
        <v>812</v>
      </c>
      <c r="D361" s="18" t="s">
        <v>847</v>
      </c>
      <c r="E361" s="18" t="s">
        <v>923</v>
      </c>
      <c r="F361" s="21" t="s">
        <v>789</v>
      </c>
    </row>
    <row r="362" spans="1:6" x14ac:dyDescent="0.25">
      <c r="A362" s="4">
        <v>732</v>
      </c>
      <c r="B362" s="9">
        <v>42562</v>
      </c>
      <c r="C362" s="23">
        <v>42552</v>
      </c>
      <c r="D362" s="18" t="s">
        <v>847</v>
      </c>
      <c r="E362" s="18" t="s">
        <v>924</v>
      </c>
      <c r="F362" s="21" t="s">
        <v>789</v>
      </c>
    </row>
    <row r="363" spans="1:6" x14ac:dyDescent="0.25">
      <c r="A363" s="4">
        <v>732</v>
      </c>
      <c r="B363" s="22" t="s">
        <v>925</v>
      </c>
      <c r="C363" s="23">
        <v>42522</v>
      </c>
      <c r="D363" s="18" t="s">
        <v>847</v>
      </c>
      <c r="E363" s="18" t="s">
        <v>926</v>
      </c>
      <c r="F363" s="21" t="s">
        <v>789</v>
      </c>
    </row>
    <row r="364" spans="1:6" x14ac:dyDescent="0.25">
      <c r="A364" s="4">
        <v>732</v>
      </c>
      <c r="B364" s="25">
        <v>41334</v>
      </c>
      <c r="C364" s="23">
        <v>42430</v>
      </c>
      <c r="D364" s="18" t="s">
        <v>908</v>
      </c>
      <c r="E364" s="18" t="s">
        <v>927</v>
      </c>
      <c r="F364" s="21" t="s">
        <v>789</v>
      </c>
    </row>
    <row r="365" spans="1:6" x14ac:dyDescent="0.25">
      <c r="A365" s="4">
        <v>732</v>
      </c>
      <c r="B365" s="25">
        <v>41091</v>
      </c>
      <c r="C365" s="23">
        <v>42552</v>
      </c>
      <c r="D365" s="18" t="s">
        <v>908</v>
      </c>
      <c r="E365" s="18" t="s">
        <v>928</v>
      </c>
      <c r="F365" s="21" t="s">
        <v>789</v>
      </c>
    </row>
    <row r="366" spans="1:6" x14ac:dyDescent="0.25">
      <c r="A366" s="4">
        <v>732</v>
      </c>
      <c r="B366" s="25">
        <v>40817</v>
      </c>
      <c r="C366" s="23">
        <v>41609</v>
      </c>
      <c r="D366" s="18" t="s">
        <v>929</v>
      </c>
      <c r="E366" s="18" t="s">
        <v>930</v>
      </c>
      <c r="F366" s="21" t="s">
        <v>789</v>
      </c>
    </row>
    <row r="367" spans="1:6" x14ac:dyDescent="0.25">
      <c r="A367" s="4">
        <v>732</v>
      </c>
      <c r="B367" s="25" t="s">
        <v>931</v>
      </c>
      <c r="C367" s="23">
        <v>40756</v>
      </c>
      <c r="D367" s="18" t="s">
        <v>882</v>
      </c>
      <c r="E367" s="18" t="s">
        <v>932</v>
      </c>
      <c r="F367" s="21" t="s">
        <v>789</v>
      </c>
    </row>
    <row r="368" spans="1:6" x14ac:dyDescent="0.25">
      <c r="A368" s="4">
        <v>732</v>
      </c>
      <c r="B368" s="22" t="s">
        <v>915</v>
      </c>
      <c r="C368" s="23">
        <v>40664</v>
      </c>
      <c r="D368" s="18" t="s">
        <v>908</v>
      </c>
      <c r="E368" s="18" t="s">
        <v>933</v>
      </c>
      <c r="F368" s="21" t="s">
        <v>789</v>
      </c>
    </row>
    <row r="369" spans="1:6" x14ac:dyDescent="0.25">
      <c r="A369" s="4">
        <v>732</v>
      </c>
      <c r="B369" s="22" t="s">
        <v>934</v>
      </c>
      <c r="C369" s="23">
        <v>40452</v>
      </c>
      <c r="D369" s="18" t="s">
        <v>908</v>
      </c>
      <c r="E369" s="18" t="s">
        <v>935</v>
      </c>
      <c r="F369" s="21" t="s">
        <v>789</v>
      </c>
    </row>
    <row r="370" spans="1:6" x14ac:dyDescent="0.25">
      <c r="A370" s="4">
        <v>733</v>
      </c>
      <c r="B370" s="9">
        <v>42401</v>
      </c>
      <c r="C370" s="20">
        <v>2018</v>
      </c>
      <c r="D370" s="18" t="s">
        <v>847</v>
      </c>
      <c r="E370" s="18" t="s">
        <v>936</v>
      </c>
      <c r="F370" s="21" t="s">
        <v>789</v>
      </c>
    </row>
    <row r="371" spans="1:6" x14ac:dyDescent="0.25">
      <c r="A371" s="4">
        <v>733</v>
      </c>
      <c r="B371" s="9">
        <v>42036</v>
      </c>
      <c r="C371" s="23">
        <v>42217</v>
      </c>
      <c r="D371" s="18" t="s">
        <v>937</v>
      </c>
      <c r="E371" s="18" t="s">
        <v>938</v>
      </c>
      <c r="F371" s="21" t="s">
        <v>789</v>
      </c>
    </row>
    <row r="372" spans="1:6" x14ac:dyDescent="0.25">
      <c r="A372" s="4">
        <v>733</v>
      </c>
      <c r="B372" s="9">
        <v>41640</v>
      </c>
      <c r="C372" s="23">
        <v>41852</v>
      </c>
      <c r="D372" s="18" t="s">
        <v>939</v>
      </c>
      <c r="E372" s="18" t="s">
        <v>940</v>
      </c>
      <c r="F372" s="21" t="s">
        <v>789</v>
      </c>
    </row>
    <row r="373" spans="1:6" x14ac:dyDescent="0.25">
      <c r="A373" s="4">
        <v>734</v>
      </c>
      <c r="B373" s="9">
        <v>43221</v>
      </c>
      <c r="C373" s="20" t="s">
        <v>786</v>
      </c>
      <c r="D373" s="18" t="s">
        <v>847</v>
      </c>
      <c r="E373" s="18" t="s">
        <v>941</v>
      </c>
      <c r="F373" s="21" t="s">
        <v>789</v>
      </c>
    </row>
    <row r="374" spans="1:6" x14ac:dyDescent="0.25">
      <c r="A374" s="4">
        <v>735</v>
      </c>
      <c r="B374" s="9">
        <v>43252</v>
      </c>
      <c r="C374" s="20" t="s">
        <v>786</v>
      </c>
      <c r="D374" s="18" t="s">
        <v>847</v>
      </c>
      <c r="E374" s="18" t="s">
        <v>942</v>
      </c>
      <c r="F374" s="21" t="s">
        <v>789</v>
      </c>
    </row>
    <row r="375" spans="1:6" x14ac:dyDescent="0.25">
      <c r="A375" s="4">
        <v>735</v>
      </c>
      <c r="B375" s="9">
        <v>41000</v>
      </c>
      <c r="C375" s="23">
        <v>43221</v>
      </c>
      <c r="D375" s="18" t="s">
        <v>943</v>
      </c>
      <c r="E375" s="18" t="s">
        <v>944</v>
      </c>
      <c r="F375" s="21" t="s">
        <v>795</v>
      </c>
    </row>
    <row r="376" spans="1:6" x14ac:dyDescent="0.25">
      <c r="A376" s="4">
        <v>735</v>
      </c>
      <c r="B376" s="9">
        <v>40210</v>
      </c>
      <c r="C376" s="23">
        <v>41000</v>
      </c>
      <c r="D376" s="18" t="s">
        <v>847</v>
      </c>
      <c r="E376" s="18" t="s">
        <v>942</v>
      </c>
      <c r="F376" s="21" t="s">
        <v>789</v>
      </c>
    </row>
    <row r="377" spans="1:6" x14ac:dyDescent="0.25">
      <c r="A377" s="4">
        <v>735</v>
      </c>
      <c r="B377" s="9">
        <v>38626</v>
      </c>
      <c r="C377" s="23">
        <v>40210</v>
      </c>
      <c r="D377" s="18" t="s">
        <v>943</v>
      </c>
      <c r="E377" s="18" t="s">
        <v>944</v>
      </c>
      <c r="F377" s="21" t="s">
        <v>795</v>
      </c>
    </row>
    <row r="378" spans="1:6" x14ac:dyDescent="0.25">
      <c r="A378" s="4">
        <v>735</v>
      </c>
      <c r="B378" s="9">
        <v>2003</v>
      </c>
      <c r="C378" s="23">
        <v>38626</v>
      </c>
      <c r="D378" s="18" t="s">
        <v>945</v>
      </c>
      <c r="E378" s="18" t="s">
        <v>946</v>
      </c>
      <c r="F378" s="21" t="s">
        <v>795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2018-06-16T16:23:35Z</dcterms:created>
  <dcterms:modified xsi:type="dcterms:W3CDTF">2020-07-08T23:24:43Z</dcterms:modified>
</cp:coreProperties>
</file>