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SERVER DATOS\2019 CEGAIP\42C XLIIC RECOMENDA ORGANISMOS INTERNACIONALES\2020\03\"/>
    </mc:Choice>
  </mc:AlternateContent>
  <bookViews>
    <workbookView xWindow="0" yWindow="0" windowWidth="15360" windowHeight="73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7">Hidden_1!$A$1:$A$37</definedName>
    <definedName name="hidden1">[1]hidden1!$A$1:$A$37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<sst xmlns="http://schemas.openxmlformats.org/spreadsheetml/2006/main" count="103" uniqueCount="88">
  <si>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</si>
  <si>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</si>
  <si>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</si>
  <si>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</si>
  <si>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</si>
  <si>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</si>
  <si>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</si>
  <si>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</si>
  <si>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</si>
  <si>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</si>
  <si>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</si>
  <si>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</si>
  <si>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</si>
  <si>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</si>
  <si>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</si>
  <si>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</si>
  <si>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</si>
  <si>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</si>
  <si>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</si>
  <si>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</si>
  <si>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</si>
  <si>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</si>
  <si>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</si>
  <si>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</si>
  <si>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</si>
  <si>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</si>
  <si>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</si>
  <si>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</si>
  <si>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</si>
  <si>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</si>
  <si>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</si>
  <si>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</si>
  <si>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</si>
  <si>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</si>
  <si>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</si>
  <si>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</si>
  <si>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</si>
  <si>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</si>
  <si>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</si>
  <si>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</si>
  <si>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</si>
  <si>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</si>
  <si>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</si>
  <si>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</si>
  <si>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</si>
  <si>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</si>
  <si>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</si>
  <si>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</si>
  <si>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</si>
  <si>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</si>
  <si>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</si>
  <si>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</si>
  <si>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</si>
  <si>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</si>
  <si>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</si>
  <si>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</si>
  <si>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</si>
  <si>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</si>
  <si>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</si>
  <si>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</si>
  <si>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</si>
  <si>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</si>
  <si>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</si>
  <si>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</si>
  <si>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</si>
  <si>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</si>
  <si>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</si>
  <si>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</si>
  <si>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</si>
  <si>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</si>
  <si>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</si>
  <si>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</si>
  <si>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</si>
  <si>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</si>
  <si>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</si>
  <si>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</si>
  <si>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</si>
  <si>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</si>
  <si>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</si>
  <si>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</si>
  <si>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</si>
  <si>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</si>
  <si>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</si>
  <si>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</si>
  <si>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Jurídica</t>
  </si>
  <si>
    <t>En el período que informa, no se genera la información, relativa a las recomendaciones de Organismos Internacionales</t>
  </si>
  <si>
    <t>http://www.ceaslp.gob.mx/transparencia/xlii1/2020/xliicndh.pdf</t>
  </si>
  <si>
    <t>En el período que se informa, no se genera la información, relativa a las recomendaciones de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</si>
</sst>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Users\Ngarcia\Desktop\2018%20MAYO%20CEGAIP\LTAIPSLPA84FXLII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Comité contra las Desapariciones Forzadas</v>
          </cell>
        </row>
        <row r="2">
          <cell r="A2" t="str">
            <v>Comité Derechos Económicos, Sociales y Culturales</v>
          </cell>
        </row>
        <row r="3">
          <cell r="A3" t="str">
            <v>Comité de los Derechos del Niño</v>
          </cell>
        </row>
        <row r="4">
          <cell r="A4" t="str">
            <v>Comité de los Derechos Humanos</v>
          </cell>
        </row>
        <row r="5">
          <cell r="A5" t="str">
            <v>Comité Eliminación Discriminación Racial</v>
          </cell>
        </row>
        <row r="6">
          <cell r="A6" t="str">
            <v>Comité contra la Tortura</v>
          </cell>
        </row>
        <row r="7">
          <cell r="A7" t="str">
            <v>Comité Eliminación Discriminación contra la Mujer</v>
          </cell>
        </row>
        <row r="8">
          <cell r="A8" t="str">
            <v>Comité Protección Derechos Migratorios yFamiliares</v>
          </cell>
        </row>
        <row r="9">
          <cell r="A9" t="str">
            <v>Subcomité Prevención de Tortura</v>
          </cell>
        </row>
        <row r="10">
          <cell r="A10" t="str">
            <v>Grupo de Trabajo Desapariciones Forzadas</v>
          </cell>
        </row>
        <row r="11">
          <cell r="A11" t="str">
            <v>Grupo de Trabajo Detención Arbitraria</v>
          </cell>
        </row>
        <row r="12">
          <cell r="A12" t="str">
            <v>Relator Especial contra Tortura</v>
          </cell>
        </row>
        <row r="13">
          <cell r="A13" t="str">
            <v>Relator Especial Venta de Niños</v>
          </cell>
        </row>
        <row r="14">
          <cell r="A14" t="str">
            <v>Relator Especial traslado ProductosDesechosToxicos</v>
          </cell>
        </row>
        <row r="15">
          <cell r="A15" t="str">
            <v>Relator Especial Ejecuciones Extrajudiciales</v>
          </cell>
        </row>
        <row r="16">
          <cell r="A16" t="str">
            <v>Relator Especial Independencia Magistrados</v>
          </cell>
        </row>
        <row r="17">
          <cell r="A17" t="str">
            <v>Relator Especial Derechos Humanos Migrantes</v>
          </cell>
        </row>
        <row r="18">
          <cell r="A18" t="str">
            <v>Relator Especial Vivienda Adecuada</v>
          </cell>
        </row>
        <row r="19">
          <cell r="A19" t="str">
            <v>Representante General Desplazados internos</v>
          </cell>
        </row>
        <row r="20">
          <cell r="A20" t="str">
            <v>Relator Especial Derechos Humanos Indígenas</v>
          </cell>
        </row>
        <row r="21">
          <cell r="A21" t="str">
            <v>Relator Especial Violencia contra Mujer</v>
          </cell>
        </row>
        <row r="22">
          <cell r="A22" t="str">
            <v>Relator Especial Derecho a la Educación</v>
          </cell>
        </row>
        <row r="23">
          <cell r="A23" t="str">
            <v>Relator Especial Derecho Libertad Expresión</v>
          </cell>
        </row>
        <row r="24">
          <cell r="A24" t="str">
            <v>Relator Especial Derecho Alimentación</v>
          </cell>
        </row>
        <row r="25">
          <cell r="A25" t="str">
            <v>Sistema Interamericano de Derechos Humanos</v>
          </cell>
        </row>
        <row r="26">
          <cell r="A26" t="str">
            <v>Comisión Interamericana Derechos Humanos</v>
          </cell>
        </row>
        <row r="27">
          <cell r="A27" t="str">
            <v>Corte Interamericana Derechos Humanos</v>
          </cell>
        </row>
        <row r="28">
          <cell r="A28" t="str">
            <v>Relatoría Especial Derechos Trabajadores Migratori</v>
          </cell>
        </row>
        <row r="29">
          <cell r="A29" t="str">
            <v>Relatoría Especial Libertad de Expresión</v>
          </cell>
        </row>
        <row r="30">
          <cell r="A30" t="str">
            <v>Relatoría Especial Asuntos de la Mujer</v>
          </cell>
        </row>
        <row r="31">
          <cell r="A31" t="str">
            <v>Relatoría Especial Derech Pers Privadas Libertad</v>
          </cell>
        </row>
        <row r="32">
          <cell r="A32" t="str">
            <v>Relatoría Derechos Personas LGBTI</v>
          </cell>
        </row>
        <row r="33">
          <cell r="A33" t="str">
            <v>Relatoría Derechos Personas Afro-descendientes</v>
          </cell>
        </row>
        <row r="34">
          <cell r="A34" t="str">
            <v>Relatoría Derechos Pueblos Indígenas</v>
          </cell>
        </row>
        <row r="35">
          <cell r="A35" t="str">
            <v>Relatoría Defensores(ras) Derechos Humanos</v>
          </cell>
        </row>
        <row r="36">
          <cell r="A36" t="str">
            <v>Relatoría Derechos de la Niñez</v>
          </cell>
        </row>
        <row r="37">
          <cell r="A37" t="str">
            <v>Otro (especifique)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ii1/2020/xliicndh.pdf" TargetMode="External"/><Relationship Id="rId1" Type="http://schemas.openxmlformats.org/officeDocument/2006/relationships/hyperlink" Target="http://www.ceaslp.gob.mx/transparencia/xlii1/2020/xlii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 s="2">
        <v>43942</v>
      </c>
      <c r="E8" s="3" t="s">
        <v>87</v>
      </c>
      <c r="F8" s="5" t="s">
        <v>87</v>
      </c>
      <c r="G8" s="3" t="s">
        <v>85</v>
      </c>
      <c r="H8" t="s">
        <v>83</v>
      </c>
      <c r="I8" s="5" t="s">
        <v>87</v>
      </c>
      <c r="J8" s="5" t="s">
        <v>87</v>
      </c>
      <c r="K8" s="4" t="s">
        <v>86</v>
      </c>
      <c r="L8" s="4" t="s">
        <v>86</v>
      </c>
      <c r="M8" t="s">
        <v>84</v>
      </c>
      <c r="N8" s="2">
        <v>43942</v>
      </c>
      <c r="O8" s="2">
        <v>43942</v>
      </c>
      <c r="P8" s="5" t="s">
        <v>87</v>
      </c>
    </row>
    <row r="9" spans="1:16" x14ac:dyDescent="0.25">
      <c r="D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9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2020-04-22T04:20:28Z</dcterms:modified>
</cp:coreProperties>
</file>