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<sst xmlns="http://schemas.openxmlformats.org/spreadsheetml/2006/main" count="14623" uniqueCount="1359">
  <si>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</si>
  <si>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</si>
  <si>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</si>
  <si>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</si>
  <si>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</si>
  <si>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</si>
  <si>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</si>
  <si>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</si>
  <si>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</si>
  <si>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</si>
  <si>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</si>
  <si>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</si>
  <si>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</si>
  <si>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</si>
  <si>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</si>
  <si>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</si>
  <si>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</si>
  <si>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</si>
  <si>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</si>
  <si>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</si>
  <si>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</si>
  <si>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</si>
  <si>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</si>
  <si>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</si>
  <si>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</si>
  <si>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</si>
  <si>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</si>
  <si>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</si>
  <si>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</si>
  <si>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</si>
  <si>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</si>
  <si>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</si>
  <si>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</si>
  <si>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</si>
  <si>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</si>
  <si>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</si>
  <si>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</si>
  <si>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</si>
  <si>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</si>
  <si>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</si>
  <si>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</si>
  <si>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</si>
  <si>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</si>
  <si>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</si>
  <si>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</si>
  <si>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</si>
  <si>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</si>
  <si>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</si>
  <si>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</si>
  <si>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</si>
  <si>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</si>
  <si>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</si>
  <si>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</si>
  <si>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</si>
  <si>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</si>
  <si>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</si>
  <si>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</si>
  <si>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</si>
  <si>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</si>
  <si>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</si>
  <si>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</si>
  <si>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</si>
  <si>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</si>
  <si>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</si>
  <si>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</si>
  <si>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</si>
  <si>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</si>
  <si>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</si>
  <si>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</si>
  <si>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</si>
  <si>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</si>
  <si>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</si>
  <si>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</si>
  <si>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</si>
  <si>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</si>
  <si>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</si>
  <si>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</si>
  <si>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</si>
  <si>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</si>
  <si>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</si>
  <si>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</si>
  <si>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</si>
  <si>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</si>
  <si>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</si>
  <si>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</si>
  <si>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</si>
  <si>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</si>
  <si>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</si>
  <si>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</si>
  <si>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</si>
  <si>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</si>
  <si>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</si>
  <si>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</si>
  <si>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</si>
  <si>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</si>
  <si>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</si>
  <si>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</si>
  <si>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</si>
  <si>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</si>
  <si>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</si>
  <si>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</si>
  <si>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</si>
  <si>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</si>
  <si>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</si>
  <si>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</si>
  <si>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</si>
  <si>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</si>
  <si>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</si>
  <si>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</si>
  <si>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</si>
  <si>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</si>
  <si>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</si>
  <si>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</si>
  <si>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</si>
  <si>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</si>
  <si>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</si>
  <si>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</si>
  <si>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</si>
  <si>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</si>
  <si>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</si>
  <si>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</si>
  <si>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</si>
  <si>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</si>
  <si>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</si>
  <si>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</si>
  <si>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</si>
  <si>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</si>
  <si>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</si>
  <si>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</si>
  <si>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</si>
  <si>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</si>
  <si>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</si>
  <si>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</si>
  <si>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</si>
  <si>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</si>
  <si>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</si>
  <si>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</si>
  <si>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</si>
  <si>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</si>
  <si>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</si>
  <si>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</si>
  <si>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</si>
  <si>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</si>
  <si>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</si>
  <si>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</si>
  <si>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</si>
  <si>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</si>
  <si>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</si>
  <si>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</si>
  <si>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</si>
  <si>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Adjudicación Directa</t>
  </si>
  <si>
    <t>Adquisición</t>
  </si>
  <si>
    <t>Artículo 22 fracción III de la Ley de Adquisiciones del Estado de SLP</t>
  </si>
  <si>
    <t>http://www.cegaipslp.org.mx/HV2020.nsf/nombre_de_la_vista/033E59D532B88100862585790082E184/$File/INFORMACIÒN.docx</t>
  </si>
  <si>
    <t>Papelería y artículos de oficina</t>
  </si>
  <si>
    <t>2031</t>
  </si>
  <si>
    <t xml:space="preserve">Fabiola Geanelli </t>
  </si>
  <si>
    <t xml:space="preserve">Tovar </t>
  </si>
  <si>
    <t>Martínez</t>
  </si>
  <si>
    <t>FABIOLA GEANELLI TOVAR MARTINEZ</t>
  </si>
  <si>
    <t>TOMF9003023G2</t>
  </si>
  <si>
    <t>ESTADO MAYOR</t>
  </si>
  <si>
    <t>00/00/00</t>
  </si>
  <si>
    <t>Peso Mexicano</t>
  </si>
  <si>
    <t>No hay tipo de cambio</t>
  </si>
  <si>
    <t>Transferencia bancaria</t>
  </si>
  <si>
    <t>No se generó contrato</t>
  </si>
  <si>
    <t>http://www.cegaipslp.org.mx/HV2020.nsf/nombre_de_la_vista/34D20FE8926CAE2E862585540067EEF9/$File/NO+SE+GENERA+CONTRATO.docx</t>
  </si>
  <si>
    <t>http://www.cegaipslp.org.mx/HV2020.nsf/nombre_de_la_vista/BA7806CF069580E0862585270072434E/$File/EN+ESTE+PROCEDIMIENTO+NO+HUBO+SUSPENCIÓN.docx</t>
  </si>
  <si>
    <t>RECURSOS PROPIOS</t>
  </si>
  <si>
    <t>MUNICIPAL</t>
  </si>
  <si>
    <t>Auditoria Interna de Tesorería</t>
  </si>
  <si>
    <t>http://www.cegaipslp.org.mx/HV2020.nsf/nombre_de_la_vista/0339E4AE6541BE8C862585270074117D/$File/ESTE+PROCEDIMIENTO+NO+REQUIERE+AVANCES+FÍSICOS.doc</t>
  </si>
  <si>
    <t>http://www.cegaipslp.org.mx/HV2020.nsf/nombre_de_la_vista/40C3135E345E2BE0862585270072DD5D/$File/NO+SE+REPORTAN+AVANCES+FINANCIEROS.docx</t>
  </si>
  <si>
    <t>http://www.cegaipslp.org.mx/HV2020.nsf/nombre_de_la_vista/C08AF204EA315D7D8625852700732E45/$File/NO+GENERA+ACTA+DE+RECEPCIÓN+FÍSICA.doc</t>
  </si>
  <si>
    <t>http://www.cegaipslp.org.mx/HV2020.nsf/nombre_de_la_vista/A28D8272AAFAB4B98625852700746B24/$File/ESTE+PROCEDIMIENTO+NO+GENERA+FINIQUITO.docx</t>
  </si>
  <si>
    <t>Oficialía Mayor</t>
  </si>
  <si>
    <t>No hay nota</t>
  </si>
  <si>
    <t>Antonio</t>
  </si>
  <si>
    <t xml:space="preserve">Musa </t>
  </si>
  <si>
    <t>Abad</t>
  </si>
  <si>
    <t>Papeleria y Merceria Ama SA de CV</t>
  </si>
  <si>
    <t>PMA 100213L66</t>
  </si>
  <si>
    <t>DIRECCION DE INGRESOS</t>
  </si>
  <si>
    <t>Adquisión de equipo de oficina</t>
  </si>
  <si>
    <t>2032</t>
  </si>
  <si>
    <t>JORGE ENRIQUE</t>
  </si>
  <si>
    <t xml:space="preserve">ARMENDARIZ </t>
  </si>
  <si>
    <t>GALLARDO</t>
  </si>
  <si>
    <t>GRUPO ARME ESPACIOS SA DE CV</t>
  </si>
  <si>
    <t>GAE-0601128K2</t>
  </si>
  <si>
    <t>OF. OFICIALIA MAYOR</t>
  </si>
  <si>
    <t>Material de limpieza</t>
  </si>
  <si>
    <t>2033</t>
  </si>
  <si>
    <t>JOSE LUIS</t>
  </si>
  <si>
    <t xml:space="preserve">MARTINEZ </t>
  </si>
  <si>
    <t xml:space="preserve">DELGADO </t>
  </si>
  <si>
    <t>Lujime comercialización SA de CV</t>
  </si>
  <si>
    <t>LCO-1101048H9</t>
  </si>
  <si>
    <t>COORDINACION DE PARQUES Y JARDINES</t>
  </si>
  <si>
    <t>Adquisición de maquinaria y equipo</t>
  </si>
  <si>
    <t>2034</t>
  </si>
  <si>
    <t xml:space="preserve">JUAN JOSE </t>
  </si>
  <si>
    <t xml:space="preserve">MARQUEZ </t>
  </si>
  <si>
    <t>HERNANDEZ</t>
  </si>
  <si>
    <t>CONSTRUCCIONES NORDLAND, SA. DE CV.</t>
  </si>
  <si>
    <t>CNO-050405SBA</t>
  </si>
  <si>
    <t>DIRECCION DIF MUNICIPAL</t>
  </si>
  <si>
    <t>Alimentos</t>
  </si>
  <si>
    <t>2035</t>
  </si>
  <si>
    <t xml:space="preserve">Luis </t>
  </si>
  <si>
    <t xml:space="preserve">Moreno </t>
  </si>
  <si>
    <t>Hernandez</t>
  </si>
  <si>
    <t>Luis Moreno Hernandez</t>
  </si>
  <si>
    <t>MOHL6008145S9</t>
  </si>
  <si>
    <t>Javier</t>
  </si>
  <si>
    <t xml:space="preserve">Uresti </t>
  </si>
  <si>
    <t>Cerrillos</t>
  </si>
  <si>
    <t>JAVIER URESTI CERRILLOS</t>
  </si>
  <si>
    <t>UECJ630610B19</t>
  </si>
  <si>
    <t>Luis Alejandro</t>
  </si>
  <si>
    <t>Uresti</t>
  </si>
  <si>
    <t>Luis Alejandro Uresti Cerrillos</t>
  </si>
  <si>
    <t>UECL690825FD0</t>
  </si>
  <si>
    <t>2036</t>
  </si>
  <si>
    <t>Rogelio</t>
  </si>
  <si>
    <t>Loredo</t>
  </si>
  <si>
    <t>Alvarado</t>
  </si>
  <si>
    <t>Rogelio Loredo Alvarado</t>
  </si>
  <si>
    <t>LOAR770917UL5</t>
  </si>
  <si>
    <t>2037</t>
  </si>
  <si>
    <t xml:space="preserve">Gerardo Alejandro </t>
  </si>
  <si>
    <t xml:space="preserve">Zarate </t>
  </si>
  <si>
    <t>Alvarez</t>
  </si>
  <si>
    <t>Gerardo Alejandro Zarate Alvarez</t>
  </si>
  <si>
    <t>ZAAG5802226VA</t>
  </si>
  <si>
    <t>2038</t>
  </si>
  <si>
    <t>Promoción deportiva y cultural</t>
  </si>
  <si>
    <t>2039</t>
  </si>
  <si>
    <t xml:space="preserve">Juan Manuel </t>
  </si>
  <si>
    <t xml:space="preserve">Leos </t>
  </si>
  <si>
    <t>Herrera</t>
  </si>
  <si>
    <t>JUAN MANUEL LEOS HERRERA</t>
  </si>
  <si>
    <t>LEHJ560115M98</t>
  </si>
  <si>
    <t>DIRECCION DE DEPORTE</t>
  </si>
  <si>
    <t>Desechables</t>
  </si>
  <si>
    <t>20310</t>
  </si>
  <si>
    <t xml:space="preserve">Araceli </t>
  </si>
  <si>
    <t xml:space="preserve">Lara </t>
  </si>
  <si>
    <t>Trujillo</t>
  </si>
  <si>
    <t>Alberto Mercado Lara</t>
  </si>
  <si>
    <t>MELA910204NZ2</t>
  </si>
  <si>
    <t>DESARROLLO SOCIAL</t>
  </si>
  <si>
    <t>Mercerías y telas</t>
  </si>
  <si>
    <t>20311</t>
  </si>
  <si>
    <t xml:space="preserve">Sandra Nelly </t>
  </si>
  <si>
    <t xml:space="preserve">de La Rosa </t>
  </si>
  <si>
    <t>Arteaga</t>
  </si>
  <si>
    <t>SANDRA NELLY DE LA ROSA ARTEAGA</t>
  </si>
  <si>
    <t>ROAS720209164</t>
  </si>
  <si>
    <t>DIRECCION DE CULTURA</t>
  </si>
  <si>
    <t>Prmoción y publicación boletines etcétera</t>
  </si>
  <si>
    <t>20312</t>
  </si>
  <si>
    <t xml:space="preserve">ENRIQUE MARTIN </t>
  </si>
  <si>
    <t xml:space="preserve">DEL CAMPO </t>
  </si>
  <si>
    <t>MENA</t>
  </si>
  <si>
    <t>CAMPIZZO,S.A DE CV.</t>
  </si>
  <si>
    <t>CAM 140206AC3</t>
  </si>
  <si>
    <t>DIRECCION DE TURISMO</t>
  </si>
  <si>
    <t>20313</t>
  </si>
  <si>
    <t xml:space="preserve">Natalia </t>
  </si>
  <si>
    <t xml:space="preserve">Olvera </t>
  </si>
  <si>
    <t>Miranda</t>
  </si>
  <si>
    <t>Natalia Olvera Miranda</t>
  </si>
  <si>
    <t>OEMN9406115KA</t>
  </si>
  <si>
    <t>DIRECCION DE CATASTRO</t>
  </si>
  <si>
    <t>20314</t>
  </si>
  <si>
    <t>Eulalia</t>
  </si>
  <si>
    <t>Flores</t>
  </si>
  <si>
    <t>Leyva</t>
  </si>
  <si>
    <t>Eulalia Flores Leyva</t>
  </si>
  <si>
    <t>FOLE480212C23</t>
  </si>
  <si>
    <t>Teléfono</t>
  </si>
  <si>
    <t>20315</t>
  </si>
  <si>
    <t xml:space="preserve">Dulce Amneris </t>
  </si>
  <si>
    <t xml:space="preserve">Barrios </t>
  </si>
  <si>
    <t>Hernández</t>
  </si>
  <si>
    <t>Dulce Amneris Barrios Hernández</t>
  </si>
  <si>
    <t>BAHD830901K41</t>
  </si>
  <si>
    <t>Esteban</t>
  </si>
  <si>
    <t>Reyna</t>
  </si>
  <si>
    <t>García</t>
  </si>
  <si>
    <t>PROSOTEL DE MEXICO SA DE CV</t>
  </si>
  <si>
    <t>PME-100331B18</t>
  </si>
  <si>
    <t>Equipo de seguridad</t>
  </si>
  <si>
    <t>20316</t>
  </si>
  <si>
    <t>DIRECCION DE RECURSOS HUMANOS</t>
  </si>
  <si>
    <t>DORA ALICIA</t>
  </si>
  <si>
    <t>RODRIGUEZ</t>
  </si>
  <si>
    <t>PACHECO</t>
  </si>
  <si>
    <t>ARO DISTRIBUIDORA DE SEGURIDAD INDUSTRIAL SA DE CV</t>
  </si>
  <si>
    <t>ADS-0709125B5</t>
  </si>
  <si>
    <t>OFICINA DE RASTRO MUNICIPAL</t>
  </si>
  <si>
    <t>Elias</t>
  </si>
  <si>
    <t>Abud</t>
  </si>
  <si>
    <t>Sarquis</t>
  </si>
  <si>
    <t>Macrobodega De Materiales De San Luis S de Rl de CV</t>
  </si>
  <si>
    <t xml:space="preserve"> MMS000921SF1</t>
  </si>
  <si>
    <t>Ferretería y plomería</t>
  </si>
  <si>
    <t>20317</t>
  </si>
  <si>
    <t>Arturo</t>
  </si>
  <si>
    <t>Mendoza</t>
  </si>
  <si>
    <t>Esquivel</t>
  </si>
  <si>
    <t>ARTURO MENDOZA ESQUIVEL</t>
  </si>
  <si>
    <t>MEEA591021TU3</t>
  </si>
  <si>
    <t>OF. DE SECRETARIA GENERAL</t>
  </si>
  <si>
    <t>COORD.GRAL.DE SERVICIOS GRALES</t>
  </si>
  <si>
    <t xml:space="preserve">MARTIN ANGEL </t>
  </si>
  <si>
    <t xml:space="preserve">DIAZ DE LEON </t>
  </si>
  <si>
    <t>AGUIRRE</t>
  </si>
  <si>
    <t>Aceros Lamina y Cercados SA de CV</t>
  </si>
  <si>
    <t>ALC-060605303</t>
  </si>
  <si>
    <t>DIRECCION DE SERVICIOS MEDICOS</t>
  </si>
  <si>
    <t>Uniformes</t>
  </si>
  <si>
    <t>20318</t>
  </si>
  <si>
    <t xml:space="preserve">Jose Manuel </t>
  </si>
  <si>
    <t xml:space="preserve">Padilla </t>
  </si>
  <si>
    <t>Gonzalez</t>
  </si>
  <si>
    <t>JOSE MANUEL PADILLA GONZALEZ</t>
  </si>
  <si>
    <t>PAGM670625D41</t>
  </si>
  <si>
    <t>Alumbrado público</t>
  </si>
  <si>
    <t>20319</t>
  </si>
  <si>
    <t xml:space="preserve">Ma. Del Carmen </t>
  </si>
  <si>
    <t>Pineda</t>
  </si>
  <si>
    <t>Roque</t>
  </si>
  <si>
    <t>Maria Del Carmen Pineda Roque</t>
  </si>
  <si>
    <t>PIRC890626JB1</t>
  </si>
  <si>
    <t>DIRECCION DE INNOVACION TECNOLOGICA</t>
  </si>
  <si>
    <t>20320</t>
  </si>
  <si>
    <t xml:space="preserve">RICARDO </t>
  </si>
  <si>
    <t xml:space="preserve">BARBOSA </t>
  </si>
  <si>
    <t>ANAYA</t>
  </si>
  <si>
    <t>Muebles De Calidad Economica Para Oficinas SA de CV</t>
  </si>
  <si>
    <t>MCE-871209Q49</t>
  </si>
  <si>
    <t>OF. DE REGIDORES</t>
  </si>
  <si>
    <t>OF. DELEGACION LA PILA</t>
  </si>
  <si>
    <t>PARQUIMETROS.</t>
  </si>
  <si>
    <t>JORGE ENRIGUE</t>
  </si>
  <si>
    <t>ACTIVIDADES COMERCIALES Y ESPE</t>
  </si>
  <si>
    <t>Materiales de informática</t>
  </si>
  <si>
    <t>20321</t>
  </si>
  <si>
    <t>Persona Moral</t>
  </si>
  <si>
    <t>Solucion Digital Del Bajio SA de CV</t>
  </si>
  <si>
    <t>SDB 161010NU5</t>
  </si>
  <si>
    <t>PROVEEDURIA</t>
  </si>
  <si>
    <t xml:space="preserve">LUZ ANGELICA </t>
  </si>
  <si>
    <t xml:space="preserve">VERASTEGUI </t>
  </si>
  <si>
    <t>GONZALEZ</t>
  </si>
  <si>
    <t>Tech Energy &amp; Grounding  Mx SA de CV</t>
  </si>
  <si>
    <t>TEA-111206UA8</t>
  </si>
  <si>
    <t>Equippo electrodeméstico</t>
  </si>
  <si>
    <t>20322</t>
  </si>
  <si>
    <t>OF. COMUNICACION SOCIAL</t>
  </si>
  <si>
    <t>UNIDAD MUNICIPAL DE ATENCION A LAS MUJERES</t>
  </si>
  <si>
    <t>20323</t>
  </si>
  <si>
    <t>Juan Bautista</t>
  </si>
  <si>
    <t>Arroyo</t>
  </si>
  <si>
    <t>Gónzalez</t>
  </si>
  <si>
    <t>R SAMANO Y CIA,S.A DE C.V.</t>
  </si>
  <si>
    <t>RSA-9410056W3</t>
  </si>
  <si>
    <t>Equipo de transporte</t>
  </si>
  <si>
    <t>20324</t>
  </si>
  <si>
    <t xml:space="preserve">JUAN CARLOS </t>
  </si>
  <si>
    <t xml:space="preserve">VILAROS </t>
  </si>
  <si>
    <t>BARRENA</t>
  </si>
  <si>
    <t>EDIFICACIONES BELUVI SA DE CV</t>
  </si>
  <si>
    <t>EBE1103017T4</t>
  </si>
  <si>
    <t>COORDINACION DE Alumbrado público</t>
  </si>
  <si>
    <t>Granos y semillas</t>
  </si>
  <si>
    <t>20325</t>
  </si>
  <si>
    <t>Reparación de inmuebles</t>
  </si>
  <si>
    <t>20326</t>
  </si>
  <si>
    <t>Daniel</t>
  </si>
  <si>
    <t>Rios</t>
  </si>
  <si>
    <t>Garza</t>
  </si>
  <si>
    <t>DANIEL RIOS GARZA</t>
  </si>
  <si>
    <t>RIGD6303015N9</t>
  </si>
  <si>
    <t>COORDINACION DE CEMENTERIOS MUNICIPALES</t>
  </si>
  <si>
    <t>Suministro de aluminio y vidrio</t>
  </si>
  <si>
    <t>20327</t>
  </si>
  <si>
    <t>20328</t>
  </si>
  <si>
    <t>Materiales para construcción</t>
  </si>
  <si>
    <t>20329</t>
  </si>
  <si>
    <t>DIRECCION DE GESTION ECOLOGICA Y MANEJO DE RESIDUOS</t>
  </si>
  <si>
    <t>COORDINACION OPERATIVA DE IMAGEN URBANA</t>
  </si>
  <si>
    <t>20330</t>
  </si>
  <si>
    <t>Madera</t>
  </si>
  <si>
    <t>20331</t>
  </si>
  <si>
    <t>Tablaroca</t>
  </si>
  <si>
    <t>20332</t>
  </si>
  <si>
    <t>Fertilizantes</t>
  </si>
  <si>
    <t>20333</t>
  </si>
  <si>
    <t xml:space="preserve">J Matias </t>
  </si>
  <si>
    <t xml:space="preserve">Chavez </t>
  </si>
  <si>
    <t>Valero</t>
  </si>
  <si>
    <t>J MATIAS CHAVEZ VALERO</t>
  </si>
  <si>
    <t>CAVJ6402241V3</t>
  </si>
  <si>
    <t>20334</t>
  </si>
  <si>
    <t>GERARDO</t>
  </si>
  <si>
    <t xml:space="preserve">ZERMEÑO </t>
  </si>
  <si>
    <t>PEREZ</t>
  </si>
  <si>
    <t>Proveedora Gerzer SA de CV</t>
  </si>
  <si>
    <t>PGE 880705NQ0</t>
  </si>
  <si>
    <t xml:space="preserve">OCTAVIO </t>
  </si>
  <si>
    <t xml:space="preserve">BERRONES </t>
  </si>
  <si>
    <t>REA</t>
  </si>
  <si>
    <t>Electrica Mol SA de CV</t>
  </si>
  <si>
    <t>EMO-950118G18</t>
  </si>
  <si>
    <t xml:space="preserve">Mariana </t>
  </si>
  <si>
    <t xml:space="preserve">Siller </t>
  </si>
  <si>
    <t>Ramirez</t>
  </si>
  <si>
    <t>Mariana Siller Ramirez</t>
  </si>
  <si>
    <t>SIRM881206U39</t>
  </si>
  <si>
    <t>Refacciones motosierraas y desbrozadoras</t>
  </si>
  <si>
    <t>20335</t>
  </si>
  <si>
    <t xml:space="preserve">HIPOLITO </t>
  </si>
  <si>
    <t xml:space="preserve">CANO </t>
  </si>
  <si>
    <t>CANO</t>
  </si>
  <si>
    <t>Representaciones y Servicios Hi-Ca SA de CV</t>
  </si>
  <si>
    <t>RSH 960126R38</t>
  </si>
  <si>
    <t>Materiales para Seguridad Pública</t>
  </si>
  <si>
    <t>20336</t>
  </si>
  <si>
    <t xml:space="preserve">Margarita </t>
  </si>
  <si>
    <t xml:space="preserve">Vazquez </t>
  </si>
  <si>
    <t>Ortega</t>
  </si>
  <si>
    <t>Margarita Vazquez Ortega</t>
  </si>
  <si>
    <t>VAOM8210171Y0</t>
  </si>
  <si>
    <t>20337</t>
  </si>
  <si>
    <t>Equipos electrónicos audio y video</t>
  </si>
  <si>
    <t>20338</t>
  </si>
  <si>
    <t>Renta de equipo de sonido y accesorios</t>
  </si>
  <si>
    <t>20339</t>
  </si>
  <si>
    <t>Francisco</t>
  </si>
  <si>
    <t>Rodríguez</t>
  </si>
  <si>
    <t>Cruz</t>
  </si>
  <si>
    <t>FRANCISCO RODRIGUEZ CRUZ</t>
  </si>
  <si>
    <t>ROCF820805DL5</t>
  </si>
  <si>
    <t>Exámen médico</t>
  </si>
  <si>
    <t>20340</t>
  </si>
  <si>
    <t xml:space="preserve">Elvia </t>
  </si>
  <si>
    <t xml:space="preserve">Chong </t>
  </si>
  <si>
    <t>Elvia Chong Alvarez</t>
  </si>
  <si>
    <t>COAE6501176Z6</t>
  </si>
  <si>
    <t>Equipo de medición</t>
  </si>
  <si>
    <t>20341</t>
  </si>
  <si>
    <t>J&amp;C Proyectos Industriales En Mantenimiento Y Aire Acondicio</t>
  </si>
  <si>
    <t>JPI 170315PB3</t>
  </si>
  <si>
    <t>Refacciones para parquimetros</t>
  </si>
  <si>
    <t>20342</t>
  </si>
  <si>
    <t>QUALMEX  PRODUCTOS, SA DE CV</t>
  </si>
  <si>
    <t>QPR0608074E5</t>
  </si>
  <si>
    <t>20343</t>
  </si>
  <si>
    <t>20344</t>
  </si>
  <si>
    <t>20345</t>
  </si>
  <si>
    <t>20346</t>
  </si>
  <si>
    <t>Fernando</t>
  </si>
  <si>
    <t>Felix</t>
  </si>
  <si>
    <t>Castañeda</t>
  </si>
  <si>
    <t>Liconsa SA de CV</t>
  </si>
  <si>
    <t>20347</t>
  </si>
  <si>
    <t>20348</t>
  </si>
  <si>
    <t>20349</t>
  </si>
  <si>
    <t>20350</t>
  </si>
  <si>
    <t>Equipo médico</t>
  </si>
  <si>
    <t>20351</t>
  </si>
  <si>
    <t xml:space="preserve">HORACIO </t>
  </si>
  <si>
    <t xml:space="preserve">GONZALEZ </t>
  </si>
  <si>
    <t>VELARDE</t>
  </si>
  <si>
    <t>HORACIO GONZALEZ VELARDE</t>
  </si>
  <si>
    <t>GOVH570510IV3</t>
  </si>
  <si>
    <t>PROTECCION CIVIL</t>
  </si>
  <si>
    <t>20352</t>
  </si>
  <si>
    <t xml:space="preserve">LUIS CARLOS </t>
  </si>
  <si>
    <t xml:space="preserve">ESCALANTE </t>
  </si>
  <si>
    <t>BECERRA</t>
  </si>
  <si>
    <t>LUIS CARLOS ESCALANTE BECERRA</t>
  </si>
  <si>
    <t>EABL8509277W0</t>
  </si>
  <si>
    <t>Pinturas y accesorios</t>
  </si>
  <si>
    <t>20353</t>
  </si>
  <si>
    <t xml:space="preserve">JOSE ANTONIO </t>
  </si>
  <si>
    <t>GUTIERREZ</t>
  </si>
  <si>
    <t>L.</t>
  </si>
  <si>
    <t>PINTURAS SENSACOLOR, SA. DE CV.</t>
  </si>
  <si>
    <t>PSE-070528FY1</t>
  </si>
  <si>
    <t>20354</t>
  </si>
  <si>
    <t>Equipo de computo</t>
  </si>
  <si>
    <t>20355</t>
  </si>
  <si>
    <t xml:space="preserve">Rocio de laaLuz </t>
  </si>
  <si>
    <t xml:space="preserve">González </t>
  </si>
  <si>
    <t>Colin</t>
  </si>
  <si>
    <t>Tecnologia Express Consumibles y Suministros de Toner y Tint</t>
  </si>
  <si>
    <t>TEC 141203SNO</t>
  </si>
  <si>
    <t>OF. DE PRESIDENCIA MUNICIPAL</t>
  </si>
  <si>
    <t>20356</t>
  </si>
  <si>
    <t>Raúl</t>
  </si>
  <si>
    <t>Trejo</t>
  </si>
  <si>
    <t>Ríos</t>
  </si>
  <si>
    <t>DALCE DEL CENTRO S.A. DEC.V.</t>
  </si>
  <si>
    <t>DCE-960513J37</t>
  </si>
  <si>
    <t>20357</t>
  </si>
  <si>
    <t>Renta de autobús</t>
  </si>
  <si>
    <t>20358</t>
  </si>
  <si>
    <t xml:space="preserve">JUAN FERNANDO </t>
  </si>
  <si>
    <t xml:space="preserve">SERNA </t>
  </si>
  <si>
    <t>VALDIVIA</t>
  </si>
  <si>
    <t>Serval transportes SA de CV</t>
  </si>
  <si>
    <t>STR-0502288V7</t>
  </si>
  <si>
    <t>Combustibles y lubricantes</t>
  </si>
  <si>
    <t>20359</t>
  </si>
  <si>
    <t xml:space="preserve">JESUS HECTOR </t>
  </si>
  <si>
    <t>RAMIREZ</t>
  </si>
  <si>
    <t>M&amp;A Oil Co De México SA de CV</t>
  </si>
  <si>
    <t>MOM-9411042GA</t>
  </si>
  <si>
    <t>Juan  Jose  Carlos</t>
  </si>
  <si>
    <t>Almendarez</t>
  </si>
  <si>
    <t>Mares</t>
  </si>
  <si>
    <t>Tecmafer SA de CV</t>
  </si>
  <si>
    <t>TEC 1601114N9</t>
  </si>
  <si>
    <t>DEPTO. PLAZAS MERCADOS Y PISO</t>
  </si>
  <si>
    <t>20360</t>
  </si>
  <si>
    <t>DIRECCION DE OBRAS PUBLICAS</t>
  </si>
  <si>
    <t>20361</t>
  </si>
  <si>
    <t>20362</t>
  </si>
  <si>
    <t>Accesorios y refacciones automotriz</t>
  </si>
  <si>
    <t>20363</t>
  </si>
  <si>
    <t xml:space="preserve"> Juan Fernando  </t>
  </si>
  <si>
    <t xml:space="preserve">Serna </t>
  </si>
  <si>
    <t xml:space="preserve"> JUAN FERNANDO  SERNA GONZALEZ</t>
  </si>
  <si>
    <t>SEGJ821030NE4</t>
  </si>
  <si>
    <t>20364</t>
  </si>
  <si>
    <t>Fumigación</t>
  </si>
  <si>
    <t>20365</t>
  </si>
  <si>
    <t xml:space="preserve">Jesús Eduardo </t>
  </si>
  <si>
    <t xml:space="preserve">Cardiel </t>
  </si>
  <si>
    <t>Carmona</t>
  </si>
  <si>
    <t>Jesus Eduardo Cardiel Carmona</t>
  </si>
  <si>
    <t>CACJ8801165X6</t>
  </si>
  <si>
    <t>Hugo Rodolfo</t>
  </si>
  <si>
    <t>Gutierrez</t>
  </si>
  <si>
    <t>Garcia</t>
  </si>
  <si>
    <t>Hugo Rodolfo Gutierrez Garcia</t>
  </si>
  <si>
    <t>GUGH7104061W8</t>
  </si>
  <si>
    <t xml:space="preserve">Evangelina </t>
  </si>
  <si>
    <t>Aranda</t>
  </si>
  <si>
    <t>López</t>
  </si>
  <si>
    <t>Evangelina ArandaLópez</t>
  </si>
  <si>
    <t>AALE710622K75</t>
  </si>
  <si>
    <t>20366</t>
  </si>
  <si>
    <t>Ángel</t>
  </si>
  <si>
    <t>Mélendez</t>
  </si>
  <si>
    <t>Nárvaez</t>
  </si>
  <si>
    <t>ANGEL MELENDEZ NARVAEZ</t>
  </si>
  <si>
    <t>MENA490415LG8</t>
  </si>
  <si>
    <t>20367</t>
  </si>
  <si>
    <t>DIRECCION DE ADMINISTRACION TERRITORIAL Y DESARROLLO URBANO</t>
  </si>
  <si>
    <t>Credencialización</t>
  </si>
  <si>
    <t>20368</t>
  </si>
  <si>
    <t>DIRECCION DE LA UNIDAD DE GESTION DEL CENTRO HISTORICO</t>
  </si>
  <si>
    <t>20369</t>
  </si>
  <si>
    <t>20370</t>
  </si>
  <si>
    <t>COORDINACIÓN MUNICIPAL DE DERECHOS HUMANOS</t>
  </si>
  <si>
    <t>20371</t>
  </si>
  <si>
    <t>20372</t>
  </si>
  <si>
    <t>Recolección de residuos</t>
  </si>
  <si>
    <t>20373</t>
  </si>
  <si>
    <t>PLANTA INCINERADORA DE RESIDUOS BIO INFECCIOSA SA DE CV</t>
  </si>
  <si>
    <t xml:space="preserve"> PIR961002IZA</t>
  </si>
  <si>
    <t>20374</t>
  </si>
  <si>
    <t xml:space="preserve">CARLOS </t>
  </si>
  <si>
    <t xml:space="preserve">CAMACHO </t>
  </si>
  <si>
    <t>SANCHEZ</t>
  </si>
  <si>
    <t>CARLOS CAMACHO SANCHEZ</t>
  </si>
  <si>
    <t>CASC7106163A0</t>
  </si>
  <si>
    <t>20375</t>
  </si>
  <si>
    <t>20376</t>
  </si>
  <si>
    <t xml:space="preserve">JOSE DE JESUS </t>
  </si>
  <si>
    <t xml:space="preserve">SANCHEZ </t>
  </si>
  <si>
    <t>BUSTAMANTE</t>
  </si>
  <si>
    <t>SERVICIO INTEGRAL EXPERTO EN COMPUTACION S DE RL DE CV</t>
  </si>
  <si>
    <t>SIE-090629U64</t>
  </si>
  <si>
    <t>20377</t>
  </si>
  <si>
    <t xml:space="preserve">Gerardo </t>
  </si>
  <si>
    <t xml:space="preserve">Lozano </t>
  </si>
  <si>
    <t>Zapata</t>
  </si>
  <si>
    <t>Gerardo Lozano Zapata</t>
  </si>
  <si>
    <t>LOZG700510L75</t>
  </si>
  <si>
    <t>Aceros y fierros</t>
  </si>
  <si>
    <t>20378</t>
  </si>
  <si>
    <t>Semáforos y señalamientos</t>
  </si>
  <si>
    <t>20379</t>
  </si>
  <si>
    <t xml:space="preserve">ALEJANDRO </t>
  </si>
  <si>
    <t xml:space="preserve">MUÑIZ </t>
  </si>
  <si>
    <t>DIAZ INFANTE</t>
  </si>
  <si>
    <t>PAVISEÑALES SA DE CV</t>
  </si>
  <si>
    <t>PAV-050630Cl9</t>
  </si>
  <si>
    <t>20380</t>
  </si>
  <si>
    <t>Jr Blocks De Calidad SA de CV</t>
  </si>
  <si>
    <t>JBC-040908DA6</t>
  </si>
  <si>
    <t>20381</t>
  </si>
  <si>
    <t xml:space="preserve">Alejandro David </t>
  </si>
  <si>
    <t xml:space="preserve">Villagómez </t>
  </si>
  <si>
    <t>Ramos</t>
  </si>
  <si>
    <t>Alejandro David Villagómez Ramos</t>
  </si>
  <si>
    <t>VIRA8812243E7</t>
  </si>
  <si>
    <t>20382</t>
  </si>
  <si>
    <t>FLAVIO</t>
  </si>
  <si>
    <t xml:space="preserve">AYALA </t>
  </si>
  <si>
    <t xml:space="preserve">GLORIA </t>
  </si>
  <si>
    <t>Productos Quimicos Gafsa SA de CV</t>
  </si>
  <si>
    <t>PQG-891007680</t>
  </si>
  <si>
    <t>Aplicaciones Y Pinturas Potosinas SAS</t>
  </si>
  <si>
    <t>APP1706221N5</t>
  </si>
  <si>
    <t>20383</t>
  </si>
  <si>
    <t>20384</t>
  </si>
  <si>
    <t xml:space="preserve">Gregorio </t>
  </si>
  <si>
    <t xml:space="preserve">García </t>
  </si>
  <si>
    <t>Gregorio García González</t>
  </si>
  <si>
    <t>GAGG7209012R6</t>
  </si>
  <si>
    <t>20385</t>
  </si>
  <si>
    <t>20386</t>
  </si>
  <si>
    <t>20387</t>
  </si>
  <si>
    <t>20388</t>
  </si>
  <si>
    <t>20389</t>
  </si>
  <si>
    <t>20390</t>
  </si>
  <si>
    <t>Material dental</t>
  </si>
  <si>
    <t>20391</t>
  </si>
  <si>
    <t>José Alvaro</t>
  </si>
  <si>
    <t>Contreras</t>
  </si>
  <si>
    <t>Representaciones Medicas Y De Laboratorio De Guadalajara SA</t>
  </si>
  <si>
    <t xml:space="preserve"> RML100222EW3</t>
  </si>
  <si>
    <t>QMKT Servicios Digitales SA de CV</t>
  </si>
  <si>
    <t xml:space="preserve"> QSD170227F72</t>
  </si>
  <si>
    <t xml:space="preserve">Eugenio Gabriel </t>
  </si>
  <si>
    <t xml:space="preserve">Meade </t>
  </si>
  <si>
    <t>Ponce</t>
  </si>
  <si>
    <t>Eugenio Gabriel Meade Ponce</t>
  </si>
  <si>
    <t>MEPE5903151B2</t>
  </si>
  <si>
    <t>20392</t>
  </si>
  <si>
    <t>20393</t>
  </si>
  <si>
    <t>Imprentas</t>
  </si>
  <si>
    <t>20394</t>
  </si>
  <si>
    <t>20395</t>
  </si>
  <si>
    <t>20396</t>
  </si>
  <si>
    <t>Villagómez Ramos</t>
  </si>
  <si>
    <t>20397</t>
  </si>
  <si>
    <t xml:space="preserve">Carlos </t>
  </si>
  <si>
    <t xml:space="preserve">Gonzalez </t>
  </si>
  <si>
    <t>Carlos González Ramírez</t>
  </si>
  <si>
    <t>GORC890712SK3</t>
  </si>
  <si>
    <t>20398</t>
  </si>
  <si>
    <t xml:space="preserve">SILVIA ELENA </t>
  </si>
  <si>
    <t xml:space="preserve">PEREZ </t>
  </si>
  <si>
    <t>CASTILLO</t>
  </si>
  <si>
    <t>Silvia Elena Perez Castillo</t>
  </si>
  <si>
    <t>PECS6208089X4</t>
  </si>
  <si>
    <t>Alimentos PARA ANIMALES</t>
  </si>
  <si>
    <t>20399</t>
  </si>
  <si>
    <t>COSTCO DE MEXICO, S.A. DE C.V.</t>
  </si>
  <si>
    <t>CME-0000000 0</t>
  </si>
  <si>
    <t>Atención a empleados y visitas</t>
  </si>
  <si>
    <t>203100</t>
  </si>
  <si>
    <t>203101</t>
  </si>
  <si>
    <t>203102</t>
  </si>
  <si>
    <t>VARIOS</t>
  </si>
  <si>
    <t>203103</t>
  </si>
  <si>
    <t>Material de curación</t>
  </si>
  <si>
    <t>203104</t>
  </si>
  <si>
    <t>JEFATURA DE OFICINA DE LA PRESIDENCIA</t>
  </si>
  <si>
    <t>203105</t>
  </si>
  <si>
    <t>203106</t>
  </si>
  <si>
    <t>203107</t>
  </si>
  <si>
    <t>José Antonio</t>
  </si>
  <si>
    <t>Fuentes</t>
  </si>
  <si>
    <t>PRODUCTOS METALICOS STEELE, S.A DE C.V</t>
  </si>
  <si>
    <t>PMS-811203QE6</t>
  </si>
  <si>
    <t xml:space="preserve">ALFONSO LOPEZ </t>
  </si>
  <si>
    <t xml:space="preserve">TOLENTINO </t>
  </si>
  <si>
    <t>PALAU</t>
  </si>
  <si>
    <t>Alfonso Lopez Tolentino Palau</t>
  </si>
  <si>
    <t>LOPA870526SY1</t>
  </si>
  <si>
    <t xml:space="preserve">SUSANA </t>
  </si>
  <si>
    <t>SALDIVAR</t>
  </si>
  <si>
    <t>OPERADORA JM ROMO, S.A DE C.V.</t>
  </si>
  <si>
    <t>OJR1104133N3</t>
  </si>
  <si>
    <t xml:space="preserve">Beirut Alejandria Jerusalen </t>
  </si>
  <si>
    <t xml:space="preserve">Alvarez </t>
  </si>
  <si>
    <t>Proveedora Potosina Ortrisa SA de CV</t>
  </si>
  <si>
    <t>PPD1603023N7</t>
  </si>
  <si>
    <t xml:space="preserve">JOSÉ JUAN FRANCISCO </t>
  </si>
  <si>
    <t xml:space="preserve">RIOS </t>
  </si>
  <si>
    <t>SILVA</t>
  </si>
  <si>
    <t>JOSÉ JUAN FRANCISCO RIOS SILVA</t>
  </si>
  <si>
    <t>RISJ620110HZ5</t>
  </si>
  <si>
    <t>Martha Delia</t>
  </si>
  <si>
    <t>Reyes</t>
  </si>
  <si>
    <t>Ruíz</t>
  </si>
  <si>
    <t>MARTHA DELIA REYES RUIZ</t>
  </si>
  <si>
    <t>RERM691005GI1</t>
  </si>
  <si>
    <t>Nelly Abigail</t>
  </si>
  <si>
    <t>Jímenez</t>
  </si>
  <si>
    <t>Nelly Abigail Hernandez Jimenez</t>
  </si>
  <si>
    <t>HEJN820505AC3</t>
  </si>
  <si>
    <t>María Gloria</t>
  </si>
  <si>
    <t xml:space="preserve">Torres </t>
  </si>
  <si>
    <t>Zárate</t>
  </si>
  <si>
    <t>MARIA GLORIA TORRES ZARATE</t>
  </si>
  <si>
    <t>TOZG571206MV9</t>
  </si>
  <si>
    <t>PROLIMPIEZA, SA. DE CV.</t>
  </si>
  <si>
    <t>PRO-020416FN7</t>
  </si>
  <si>
    <t xml:space="preserve">Armando Adrian </t>
  </si>
  <si>
    <t xml:space="preserve">Narvaez </t>
  </si>
  <si>
    <t>Ochoa</t>
  </si>
  <si>
    <t>Armando Adrian Narvaez Ochoa</t>
  </si>
  <si>
    <t>NAOA660415F27</t>
  </si>
  <si>
    <t xml:space="preserve">JOSE DAVID </t>
  </si>
  <si>
    <t xml:space="preserve">SOLIS </t>
  </si>
  <si>
    <t>MEDINA</t>
  </si>
  <si>
    <t>Equipos De Seguridad Industrial E Institucional SA de CV</t>
  </si>
  <si>
    <t>ESI 9812112B4</t>
  </si>
  <si>
    <t>ALC060605303</t>
  </si>
  <si>
    <t xml:space="preserve">JUAN GERARDO </t>
  </si>
  <si>
    <t xml:space="preserve">ZAMBRANO </t>
  </si>
  <si>
    <t>TORRES</t>
  </si>
  <si>
    <t>Extintores Cemuza SA de CV</t>
  </si>
  <si>
    <t>ECE-970626-BL</t>
  </si>
  <si>
    <t>SERVILLANTAS DEL PARQUE SA DE CV</t>
  </si>
  <si>
    <t xml:space="preserve"> SPA910913MP3</t>
  </si>
  <si>
    <t xml:space="preserve">Mauricio Xavier </t>
  </si>
  <si>
    <t xml:space="preserve">Hernández </t>
  </si>
  <si>
    <t>Pérez</t>
  </si>
  <si>
    <t>Sanymaq S.A DE C.V.</t>
  </si>
  <si>
    <t>SAM160127960</t>
  </si>
  <si>
    <t>Alan Ernesto</t>
  </si>
  <si>
    <t>ALAN ERNESTO RIOS</t>
  </si>
  <si>
    <t>RIAL940407SK7</t>
  </si>
  <si>
    <t xml:space="preserve">JOSE A. </t>
  </si>
  <si>
    <t>MENDEZ</t>
  </si>
  <si>
    <t>AGRO ALDIME,S.A DE C.V.</t>
  </si>
  <si>
    <t>AAL-921006988</t>
  </si>
  <si>
    <t xml:space="preserve">Daniel Hazael </t>
  </si>
  <si>
    <t xml:space="preserve">Martinez </t>
  </si>
  <si>
    <t>Rivera</t>
  </si>
  <si>
    <t>Daniel Hazael Martínez Rivera</t>
  </si>
  <si>
    <t>MARD930606B46</t>
  </si>
  <si>
    <t xml:space="preserve">GERARDO </t>
  </si>
  <si>
    <t xml:space="preserve">RIVERA </t>
  </si>
  <si>
    <t>DURON</t>
  </si>
  <si>
    <t>Gerardo Rivera Duron</t>
  </si>
  <si>
    <t>RIDG6506147XA</t>
  </si>
  <si>
    <t xml:space="preserve">GILBERTO </t>
  </si>
  <si>
    <t xml:space="preserve">CARDENAS </t>
  </si>
  <si>
    <t>WONG</t>
  </si>
  <si>
    <t>Gilberto Cardenas Wong</t>
  </si>
  <si>
    <t>CAWG590717KX3</t>
  </si>
  <si>
    <t>Luis Augusto</t>
  </si>
  <si>
    <t>Stevens</t>
  </si>
  <si>
    <t>Sierra</t>
  </si>
  <si>
    <t>Luis Augusto Stevens Sierra</t>
  </si>
  <si>
    <t>SESL620907N11</t>
  </si>
  <si>
    <t>Guillermo</t>
  </si>
  <si>
    <t>Castro</t>
  </si>
  <si>
    <t>CASTRO PATTON LABORATORIOS, SA, DE CV.</t>
  </si>
  <si>
    <t>CPL-0001194PO</t>
  </si>
  <si>
    <t xml:space="preserve">Elizabeth </t>
  </si>
  <si>
    <t xml:space="preserve">Coronado </t>
  </si>
  <si>
    <t>Elizabeth Coronado Rios</t>
  </si>
  <si>
    <t>CORE641222EU2</t>
  </si>
  <si>
    <t xml:space="preserve">ARGENTINA DEL ROSARIO </t>
  </si>
  <si>
    <t xml:space="preserve">DOVALI </t>
  </si>
  <si>
    <t>ARGENTINA DEL ROSARIO DOVALI TORRES</t>
  </si>
  <si>
    <t>DOTA771115CT3</t>
  </si>
  <si>
    <t>Park Up S A P I</t>
  </si>
  <si>
    <t>PUP120823732</t>
  </si>
  <si>
    <t>LIC95082184</t>
  </si>
  <si>
    <t>Industrial De Pinturas Volton SA de CV</t>
  </si>
  <si>
    <t>IPV-861210R33</t>
  </si>
  <si>
    <t>STR0502288V7</t>
  </si>
  <si>
    <t>VALENTIN</t>
  </si>
  <si>
    <t xml:space="preserve">CASTELLANOS </t>
  </si>
  <si>
    <t>MELGAREJO</t>
  </si>
  <si>
    <t>FORMULARIOS QUERETARO,S.A DE C.V.</t>
  </si>
  <si>
    <t>FQU 821124DC5</t>
  </si>
  <si>
    <t>IMEX BIOWARE SA DE CV</t>
  </si>
  <si>
    <t>IBI-0502182V9</t>
  </si>
  <si>
    <t>Gerardo A</t>
  </si>
  <si>
    <t>Cardona</t>
  </si>
  <si>
    <t>AC CRISTAL AVIACION, S. DE R.L. DE CV</t>
  </si>
  <si>
    <t>ACA 081106MD8</t>
  </si>
  <si>
    <t>EQUIPOS COMERCIALES DE SLP SA DE CV</t>
  </si>
  <si>
    <t>ECS-110208BH0</t>
  </si>
  <si>
    <t>Totalmente Reflejante S.A. de C.V.</t>
  </si>
  <si>
    <t>TRE-1205305M1</t>
  </si>
  <si>
    <t>Artemio</t>
  </si>
  <si>
    <t>Galaviz</t>
  </si>
  <si>
    <t>Artemio Esquivel Galaviz</t>
  </si>
  <si>
    <t>EUGA610105R42</t>
  </si>
  <si>
    <t xml:space="preserve">Maria del Carmen </t>
  </si>
  <si>
    <t xml:space="preserve">Rodriguez </t>
  </si>
  <si>
    <t>Lucero</t>
  </si>
  <si>
    <t>Maria Del Carmen Rodriguez Lucero</t>
  </si>
  <si>
    <t>ROLC841030R90</t>
  </si>
  <si>
    <t xml:space="preserve">Isabel Cristina </t>
  </si>
  <si>
    <t xml:space="preserve">Hervert </t>
  </si>
  <si>
    <t>Prado</t>
  </si>
  <si>
    <t>ISABEL CRISTINA HERVERT PRADO</t>
  </si>
  <si>
    <t>HEP1521004HF3</t>
  </si>
  <si>
    <t xml:space="preserve">Juan Carlos </t>
  </si>
  <si>
    <t xml:space="preserve">Pérez </t>
  </si>
  <si>
    <t>Espinosa</t>
  </si>
  <si>
    <t>Juan Carlos Pérez Espinosa</t>
  </si>
  <si>
    <t>PEEJ720125FSA</t>
  </si>
  <si>
    <t xml:space="preserve">Israel  </t>
  </si>
  <si>
    <t xml:space="preserve">Marban </t>
  </si>
  <si>
    <t>Valladares</t>
  </si>
  <si>
    <t>Ecopharma De San Luis SA de CV</t>
  </si>
  <si>
    <t>ESL 170405SV3</t>
  </si>
  <si>
    <t>El procedimiento que se reporta no es obra pública</t>
  </si>
  <si>
    <t>http://www.cegaipslp.org.mx/HV2020.nsf/nombre_de_la_vista/8D20D02EE47BF30A86258528007359C2/$File/NO+SE+REPORTA+CONTRATO,+CONVENIO+PERMISO.doc</t>
  </si>
  <si>
    <t>No se realizó convenio</t>
  </si>
  <si>
    <t>Invitación a cuando menos tres personas</t>
  </si>
  <si>
    <t>MSLP-DOP-IR-21BIS-2018</t>
  </si>
  <si>
    <t>APEGADOS AL DECRETO 766, DONDE SE ESTABLECEN LOS MONTOS DE OBRA PUBLICA Y SERVICIOS RELACIONADOS PARA EL AÑO 2018</t>
  </si>
  <si>
    <t>http://www.cegaipslp.org.mx/HV2019.nsf/nombre_de_la_vista/5136D54282DC5771862583980069CA11/$File/NO+SE+GENERO.docx</t>
  </si>
  <si>
    <t>TRANFORMACION Y APLICACIÓN DE CARPETA ASFALTICA (39,440 m²).</t>
  </si>
  <si>
    <t>INGENIERIA Y VIAS ASFALTICAS S.A. DE C.V.</t>
  </si>
  <si>
    <t>ARTURO</t>
  </si>
  <si>
    <t>MARTINEZ</t>
  </si>
  <si>
    <t>HERRERA</t>
  </si>
  <si>
    <t>IVA131114544</t>
  </si>
  <si>
    <t>COORDINACION JURIDICA</t>
  </si>
  <si>
    <t>PESO MEXICANO</t>
  </si>
  <si>
    <t>TRANFERENCIA</t>
  </si>
  <si>
    <t xml:space="preserve">Hasta la fecha no se efectuó convenio </t>
  </si>
  <si>
    <t>Se conforma un comité ciudadano de obra para cada una de las obras realizadas, el cual se encarga de vigilar el cumplimiento del objeto del contrato.</t>
  </si>
  <si>
    <t>NO SE GENERA NOTA</t>
  </si>
  <si>
    <t>Otro (especificar) Adjudicacion Directa</t>
  </si>
  <si>
    <t>MSLP-DOP-AD-31BIS-2018</t>
  </si>
  <si>
    <t>APEGADOS AL DECRETO 766, DONDE SE ESTABLECEN LOS MONTOS DE OBRA PUBLICA Y SERVICIOS RELACIONADOS PARA EL AÑO 2019</t>
  </si>
  <si>
    <t>SUMINISTRO Y TRANFORMACION DE EKBE SUPERPAVE DE PEMEX EN DISTINTAS VIALIDADES (14,933 m²).</t>
  </si>
  <si>
    <t>MSLP-DOP-AD-32-2018</t>
  </si>
  <si>
    <t>APEGADOS AL DECRETO 766, DONDE SE ESTABLECEN LOS MONTOS DE OBRA PUBLICA Y SERVICIOS RELACIONADOS PARA EL AÑO 2020</t>
  </si>
  <si>
    <t>CONSTRUCCION EN CONCRETO HIDRAULICO DE CALLE CAMINO REAL A SALTILLO,TRAMO DE CALLE SAN JUAN A CALLE MANUEL GOMEZ PEDRAZA,UBICADA EN COLONIA TERCERA CHICA Y MÁRTIRES DE LA REVOLUCCION</t>
  </si>
  <si>
    <t>CONSTRUCTORA QUID SA DE CV</t>
  </si>
  <si>
    <t>CARLOS</t>
  </si>
  <si>
    <t xml:space="preserve">ESCUDERO </t>
  </si>
  <si>
    <t>ROBLES</t>
  </si>
  <si>
    <t>CQU8102241HA</t>
  </si>
  <si>
    <t>MSLP-DOP-AD-33-2018</t>
  </si>
  <si>
    <t>APEGADOS AL DECRETO 766, DONDE SE ESTABLECEN LOS MONTOS DE OBRA PUBLICA Y SERVICIOS RELACIONADOS PARA EL AÑO 2021</t>
  </si>
  <si>
    <t>CONSTRUCCION DE RED DE DRENAJE SANITARIO EN CALLE CUAUHTEMOC,TTRAMO DE 3RA NORTE A 1RA NORTE,UBICADO EN TIERRA BLANCA</t>
  </si>
  <si>
    <t>CONSTRUCTORA RURAL DEL POTOSI SA DE CV</t>
  </si>
  <si>
    <t>RUBEN</t>
  </si>
  <si>
    <t xml:space="preserve">CRUZ </t>
  </si>
  <si>
    <t>CRP8304277R2</t>
  </si>
  <si>
    <t>MSLP-DOP-AD-34-2018</t>
  </si>
  <si>
    <t>APEGADOS AL DECRETO 766, DONDE SE ESTABLECEN LOS MONTOS DE OBRA PUBLICA Y SERVICIOS RELACIONADOS PARA EL AÑO 2022</t>
  </si>
  <si>
    <t>CONSTRUCCION DE RED DE DRENAJE SANITARIO EN CALLE 5 DE MAYO,TRAMO DE BOULEVARD ANTONIO ROCHA CORDERO A CALLE RAFAEL RAMIREZ,UBICADOS EN LA COLONIA TIERRA BLANCA.</t>
  </si>
  <si>
    <t>JUAN MANUER PEREZ HERRERA</t>
  </si>
  <si>
    <t>JUAN MANUEL</t>
  </si>
  <si>
    <t>PEHJK620426D30</t>
  </si>
  <si>
    <t>MSLP-DOP-AD-35-2018</t>
  </si>
  <si>
    <t>APEGADOS AL DECRETO 766, DONDE SE ESTABLECEN LOS MONTOS DE OBRA PUBLICA Y SERVICIOS RELACIONADOS PARA EL AÑO 2023</t>
  </si>
  <si>
    <t>CONSTRUCCION DE RED DE DRENAJE SANITARIO EN CALLE FRANCISCO NARANJOS,TRAMO DE 5 DE MAYO A PEDRERA,UBICADOS EN LA COLONIA TIERRA BLANCA.</t>
  </si>
  <si>
    <t>ARQYTRACK SA DE CV</t>
  </si>
  <si>
    <t>SANTIAGO</t>
  </si>
  <si>
    <t>CHAIDEZ</t>
  </si>
  <si>
    <t>ARQ1508176M4</t>
  </si>
  <si>
    <t>MSLP-DOP-AD-36A-2018</t>
  </si>
  <si>
    <t>APEGADOS AL DECRETO 766, DONDE SE ESTABLECEN LOS MONTOS DE OBRA PUBLICA Y SERVICIOS RELACIONADOS PARA EL AÑO 2024</t>
  </si>
  <si>
    <t>CONSTRUCCION DE RED DE AGUA POTABLE DE CALLE CUAUHTEMOC,TRAMO DE 3RA NORTE A 1RA NORTE,TIERRA BLANCA</t>
  </si>
  <si>
    <t>CONSTRUCCIONES DANATER SA DE CV</t>
  </si>
  <si>
    <t>FERNANDO</t>
  </si>
  <si>
    <t>MOTILLA</t>
  </si>
  <si>
    <t>CDA910929EA3</t>
  </si>
  <si>
    <t>MSLP-DOP-AD-36B-2018</t>
  </si>
  <si>
    <t>APEGADOS AL DECRETO 766, DONDE SE ESTABLECEN LOS MONTOS DE OBRA PUBLICA Y SERVICIOS RELACIONADOS PARA EL AÑO 2025</t>
  </si>
  <si>
    <t>CONSTRUCCION DE RED DE AGUA POTABLE DE CALLE PIPILA,TRAMO DE 3RA NORTE A 1RA  NORTE,TIERRA BLANCA</t>
  </si>
  <si>
    <t>MSLP-DOP-AD-37A-2018</t>
  </si>
  <si>
    <t>APEGADOS AL DECRETO 766, DONDE SE ESTABLECEN LOS MONTOS DE OBRA PUBLICA Y SERVICIOS RELACIONADOS PARA EL AÑO 2026</t>
  </si>
  <si>
    <t>CONSTRUCCION DE RED DE DRENAJE SANITARIO EN CALLEJON DE LOS BRAVO,TRAMO DE LOS BRAVO A FIN DE CALLEJON,TIERRA BLANCA</t>
  </si>
  <si>
    <t>ENPO SA DE CV</t>
  </si>
  <si>
    <t>ENRIQUE</t>
  </si>
  <si>
    <t>PORTILLO</t>
  </si>
  <si>
    <t>ENP940216FF6</t>
  </si>
  <si>
    <t>MSLP-DOP-AD-37B-2018</t>
  </si>
  <si>
    <t>APEGADOS AL DECRETO 766, DONDE SE ESTABLECEN LOS MONTOS DE OBRA PUBLICA Y SERVICIOS RELACIONADOS PARA EL AÑO 2027</t>
  </si>
  <si>
    <t>CONSTRUCCION DE RED DE AGUA POTABLE EN CALLEJON DE LOS BRAVO,TRAMO DE LOS BRAVO A FIN DE CALLEJON,TIERRA BLANCA</t>
  </si>
  <si>
    <t>MSLP-DOP-AD-37C-2018</t>
  </si>
  <si>
    <t>APEGADOS AL DECRETO 766, DONDE SE ESTABLECEN LOS MONTOS DE OBRA PUBLICA Y SERVICIOS RELACIONADOS PARA EL AÑO 2028</t>
  </si>
  <si>
    <t>CONSTRUCCION DE RED DE DRENAJE SANITARIO EN 1RA PRIVADA DE 1RA NORTE,TRAMO DE 1RA NORTE A FIN DE PRIVADA,TIERRA BLANCA</t>
  </si>
  <si>
    <t>MSLP-DOP-AD-37D-2018</t>
  </si>
  <si>
    <t>APEGADOS AL DECRETO 766, DONDE SE ESTABLECEN LOS MONTOS DE OBRA PUBLICA Y SERVICIOS RELACIONADOS PARA EL AÑO 2029</t>
  </si>
  <si>
    <t>CONSTRUCCION DE RED DE AGUA POTABLE EN 1RA PRIVADA DE 1RA NORTE TRAMO DE 1RA NORTE A FIN DE PRIVADA TIERRA BLANCA</t>
  </si>
  <si>
    <t>MSLP-DOP-AD-37E-2018</t>
  </si>
  <si>
    <t>APEGADOS AL DECRETO 766, DONDE SE ESTABLECEN LOS MONTOS DE OBRA PUBLICA Y SERVICIOS RELACIONADOS PARA EL AÑO 2030</t>
  </si>
  <si>
    <t>CONSTRUCCION DE RED DE DRENAJE SANITARIO EN CERRADA DE 1RA NORTE,TRAMO DE 1RA NORTE A FIN DE CERRADA,TIERRA BLANCA</t>
  </si>
  <si>
    <t>MSLP-DOP-AD-37F-2018</t>
  </si>
  <si>
    <t>APEGADOS AL DECRETO 766, DONDE SE ESTABLECEN LOS MONTOS DE OBRA PUBLICA Y SERVICIOS RELACIONADOS PARA EL AÑO 2031</t>
  </si>
  <si>
    <t>CONSTRUCCION DE RED DE AGUA POTABLE EN CERRADA DE 1RA NORTE TRAMO DE 1RA NORTE A FIN DE CERRADA,TIERRA BLANCA.</t>
  </si>
  <si>
    <t>MSLP-DOP-AD-38A-2018</t>
  </si>
  <si>
    <t>APEGADOS AL DECRETO 766, DONDE SE ESTABLECEN LOS MONTOS DE OBRA PUBLICA Y SERVICIOS RELACIONADOS PARA EL AÑO 2032</t>
  </si>
  <si>
    <t>1.-CONSTRUCCIÓN DE RED DE DRENAJE SANITARIO EN CERRADA DE LOS BRAVO, TRAMO DE LOS BRAVO A FIN DE CERRADA, TIERRA BLANCA</t>
  </si>
  <si>
    <t>CONSTRULAR SA DE CV</t>
  </si>
  <si>
    <t>GONZALO</t>
  </si>
  <si>
    <t>LARA</t>
  </si>
  <si>
    <t>OROZCO</t>
  </si>
  <si>
    <t>CON000410LY6</t>
  </si>
  <si>
    <t>MSLP-DOP-AD-38B-2018</t>
  </si>
  <si>
    <t>APEGADOS AL DECRETO 766, DONDE SE ESTABLECEN LOS MONTOS DE OBRA PUBLICA Y SERVICIOS RELACIONADOS PARA EL AÑO 2033</t>
  </si>
  <si>
    <t>CONSTRUCCIÓN DE RED DE DRENAJE SANITARIO EN CALLE JUSTO SIERRA, TRAMO DE IGNACIO ZARAGOZA A BLVD ANTONIO ROCHA CORDERO, TIERRA BLANCA</t>
  </si>
  <si>
    <t>MSLP-DOP-AD-38C-2018</t>
  </si>
  <si>
    <t>APEGADOS AL DECRETO 766, DONDE SE ESTABLECEN LOS MONTOS DE OBRA PUBLICA Y SERVICIOS RELACIONADOS PARA EL AÑO 2034</t>
  </si>
  <si>
    <t>CONSTRUCCIÓN DE RED DE AGUA POTABLE  EN CALLE JUSTO SIERRA, TRAMO DE IGNACIO ZARAGOZA A BLVD ANTONIO ROCHA CORDERO, TIERRA BLANCA</t>
  </si>
  <si>
    <t>MSLP-DOP-AD-38D-2018</t>
  </si>
  <si>
    <t>APEGADOS AL DECRETO 766, DONDE SE ESTABLECEN LOS MONTOS DE OBRA PUBLICA Y SERVICIOS RELACIONADOS PARA EL AÑO 2035</t>
  </si>
  <si>
    <t xml:space="preserve">CONSTRUCCIÓN DE RED DE DRENAJE SANITARIO EN 1A PRIVADA 3A NORTE, TRAMO DE 3A NORTE A FIN DE PRIVADA, TIERRA BLANCA </t>
  </si>
  <si>
    <t>MSLP-DOP-AD-38E-2018</t>
  </si>
  <si>
    <t>APEGADOS AL DECRETO 766, DONDE SE ESTABLECEN LOS MONTOS DE OBRA PUBLICA Y SERVICIOS RELACIONADOS PARA EL AÑO 2036</t>
  </si>
  <si>
    <t>CONSTRUCCIÓN DE RED DE AGUA POTABLE EN 1A PRIVADA 3A NORTE, TRAMO DE 3A NORTE A FIN DE PRIVADA, TIERRA BLANCA.</t>
  </si>
  <si>
    <t>MSLP-DOP-AD-38F-2018</t>
  </si>
  <si>
    <t>APEGADOS AL DECRETO 766, DONDE SE ESTABLECEN LOS MONTOS DE OBRA PUBLICA Y SERVICIOS RELACIONADOS PARA EL AÑO 2037</t>
  </si>
  <si>
    <t>CONSTRUCCIÓN DE RED DE AGUA POTABLE EN CERRADA DE LOS BRAVO, TRAMO DE LOS BRAVO A FIN DE CERRADA, TIERRA BLANCA</t>
  </si>
  <si>
    <t>MSLP-DOP-AD-39-A-2018</t>
  </si>
  <si>
    <t>APEGADOS AL DECRETO 766, DONDE SE ESTABLECEN LOS MONTOS DE OBRA PUBLICA Y SERVICIOS RELACIONADOS PARA EL AÑO 2038</t>
  </si>
  <si>
    <t>CONSTRUCCIÓN DE RED DE AGUA POTABLE EN CALLE 2DA. PRIV DE VENUSTIANO CARRANZA TRAMO DE VENUSTIANO CARRANZA A FIN DE PRIVADA COL. EMILIANO ZAPATA</t>
  </si>
  <si>
    <t>ING.JOSE LUIS MUSA ABAD</t>
  </si>
  <si>
    <t>MUSA</t>
  </si>
  <si>
    <t>ABAD</t>
  </si>
  <si>
    <t>MUAL6006125I1</t>
  </si>
  <si>
    <t>MSLP-DOP-AD-39-B-2018</t>
  </si>
  <si>
    <t>APEGADOS AL DECRETO 766, DONDE SE ESTABLECEN LOS MONTOS DE OBRA PUBLICA Y SERVICIOS RELACIONADOS PARA EL AÑO 2039</t>
  </si>
  <si>
    <t>CONSTRUCCIÓN DE RED DE AGUA POTABLE EN CALLE 2DA PRIV  DE 16 DE SEPTIEMBRE TRAMO DE 16 DE SEPTIEMBRE A FIN DE PRIVADA COL. EMILIANO ZAPATA</t>
  </si>
  <si>
    <t>MSLP-DOP-AD-39-C-2018</t>
  </si>
  <si>
    <t>APEGADOS AL DECRETO 766, DONDE SE ESTABLECEN LOS MONTOS DE OBRA PUBLICA Y SERVICIOS RELACIONADOS PARA EL AÑO 2040</t>
  </si>
  <si>
    <t>CONSTRUCCIÓN DE RED DE AGUA POTABLE DE CALLE FRANCISCO I. MADERO TRAMO DE CAMINO ANTIGUO A SANTA MARÍA A LAGUNA COL. EMILIANO ZAPATA</t>
  </si>
  <si>
    <t>MSLP-DOP-AD-39-D-2018</t>
  </si>
  <si>
    <t>APEGADOS AL DECRETO 766, DONDE SE ESTABLECEN LOS MONTOS DE OBRA PUBLICA Y SERVICIOS RELACIONADOS PARA EL AÑO 2041</t>
  </si>
  <si>
    <t>CONSTRUCCIÓN DE RED DE DRENAJE  EN CALLE PRIVADA  DE MORELOS, TRAMO DE CALLE MORELOS A FIN DE PRIVADA, COLONIA EMILIANO ZAPATA, DELEGACIÓN MUNICIPAL LA PILA.</t>
  </si>
  <si>
    <t>MSLP-DOP-AD-40-A-2018</t>
  </si>
  <si>
    <t>APEGADOS AL DECRETO 766, DONDE SE ESTABLECEN LOS MONTOS DE OBRA PUBLICA Y SERVICIOS RELACIONADOS PARA EL AÑO 2042</t>
  </si>
  <si>
    <t>CONSTRUCCIÓN DE RED DE DRENAJE  EN CALLE,  RINCONCITO, TRAMO DE CALLE BONANZA A FIN DE CALLE. COLONIA MÁRTIRES DE LA REVOLUCIÓN</t>
  </si>
  <si>
    <t>ING.JAVIER RODRIGUEZ GARCIA</t>
  </si>
  <si>
    <t>JAVIER</t>
  </si>
  <si>
    <t>GARCIA</t>
  </si>
  <si>
    <t>ROGJ591216EE0</t>
  </si>
  <si>
    <t>MSLP-DOP-AD-40-B-2018</t>
  </si>
  <si>
    <t>APEGADOS AL DECRETO 766, DONDE SE ESTABLECEN LOS MONTOS DE OBRA PUBLICA Y SERVICIOS RELACIONADOS PARA EL AÑO 2043</t>
  </si>
  <si>
    <t>CONSTRUCCIÓN DE RED DE DRENAJE  EN CALLE FRANCISCO I. MADERO, TRAMO CALLE RINCONCITO A CALLE BONANZA, COL. MÁRTIRES DE LA REVOLUCIÓN</t>
  </si>
  <si>
    <t>MSLP-DOP-AD-40-C-2018</t>
  </si>
  <si>
    <t>APEGADOS AL DECRETO 766, DONDE SE ESTABLECEN LOS MONTOS DE OBRA PUBLICA Y SERVICIOS RELACIONADOS PARA EL AÑO 2044</t>
  </si>
  <si>
    <t xml:space="preserve">CONSTRUCCIÓN DE RED DE AGUA EN CALLE  RINCONCITO, TRAMO DE CALLE BONANZA A FIN DE CALLE. COL. MÁRTIRES DE LA REVOLUCIÓN </t>
  </si>
  <si>
    <t>MSLP-DOP-AD-40-D-2018</t>
  </si>
  <si>
    <t>APEGADOS AL DECRETO 766, DONDE SE ESTABLECEN LOS MONTOS DE OBRA PUBLICA Y SERVICIOS RELACIONADOS PARA EL AÑO 2045</t>
  </si>
  <si>
    <t xml:space="preserve">CONSTRUCCIÓN DE RED DE AGUA EN CALLE FRANCISCO I MADERO, TRAMO CALLE RINCONCITO A CALLE BONANZA, COL. MÁRTIRES DE LA REVOLUCIÓN. </t>
  </si>
  <si>
    <t>MSLP-DOP-AD-41-2018</t>
  </si>
  <si>
    <t>APEGADOS AL DECRETO 766, DONDE SE ESTABLECEN LOS MONTOS DE OBRA PUBLICA Y SERVICIOS RELACIONADOS PARA EL AÑO 2046</t>
  </si>
  <si>
    <t>CONSTRUCCIÓN DE RED DE DRENAJE SANITARIO EN CALLE DE RINCONADA, LAS PALMAS, SANDÍA Y PRIV. DE BELISARIO DOMINGUEZ</t>
  </si>
  <si>
    <t>MSLP-DOP-AD-42-A-2018</t>
  </si>
  <si>
    <t>APEGADOS AL DECRETO 766, DONDE SE ESTABLECEN LOS MONTOS DE OBRA PUBLICA Y SERVICIOS RELACIONADOS PARA EL AÑO 2047</t>
  </si>
  <si>
    <t>CONSTRUCCIÓN DE RED DE DRENAJE SANITARIO EN 1A PRIVADA DE RAFAEL RAMÍREZ, TRAMO DE RAFAEL RAMÍREZ A LOS BRAVO, TIERRA BLANCA</t>
  </si>
  <si>
    <t>CONSTRUCTORA DE INFRAESTRUCTURA URBANA S.A. DE C.V.</t>
  </si>
  <si>
    <t>JOSE</t>
  </si>
  <si>
    <t>AGUILAR</t>
  </si>
  <si>
    <t>CIU950118GLA</t>
  </si>
  <si>
    <t>MSLP-DOP-AD-42-B-2018</t>
  </si>
  <si>
    <t>APEGADOS AL DECRETO 766, DONDE SE ESTABLECEN LOS MONTOS DE OBRA PUBLICA Y SERVICIOS RELACIONADOS PARA EL AÑO 2048</t>
  </si>
  <si>
    <t>CONSTRUCCIÓN DE RED DE AGUA POTABLE EN 1A PRIVADA DE RAFAEL RAMÍREZ, TRAMO DE RAFAEL RAMÍREZ A LOS BRAVO, TIERRA BLANCA</t>
  </si>
  <si>
    <t>MSLP-DOP-AD-42-C-2018</t>
  </si>
  <si>
    <t>APEGADOS AL DECRETO 766, DONDE SE ESTABLECEN LOS MONTOS DE OBRA PUBLICA Y SERVICIOS RELACIONADOS PARA EL AÑO 2049</t>
  </si>
  <si>
    <t>CONSTRUCCIÓN DE RED DE DRENAJE SANITARIO EN 2A PRIVADA DE IGNACIO MARTÍNEZ, TRAMO DE IGNACIO MARTÍNEZ A CUAUHTÉMOC, TIERRA BLANCA</t>
  </si>
  <si>
    <t>MSLP-DOP-AD-42-D-2018</t>
  </si>
  <si>
    <t>APEGADOS AL DECRETO 766, DONDE SE ESTABLECEN LOS MONTOS DE OBRA PUBLICA Y SERVICIOS RELACIONADOS PARA EL AÑO 2050</t>
  </si>
  <si>
    <t>CONSTRUCCIÓN DE RED DE AGUA POTABLE EN 2A PRIVADA DE IGNACIO MARTÍNEZ, TRAMO DE IGNACIO MARTÍNEZ A CUAUHTÉMOC, TIERRA BLANCA.</t>
  </si>
  <si>
    <t>MSLP-DOP-AD-43-2018</t>
  </si>
  <si>
    <t>APEGADOS AL DECRETO 766, DONDE SE ESTABLECEN LOS MONTOS DE OBRA PUBLICA Y SERVICIOS RELACIONADOS PARA EL AÑO 2051</t>
  </si>
  <si>
    <t>CONSTRUCCIÓN DE RED DE DRENAJE SANITARIO EN CALLE PÍPILA, TRAMO DE 3RA NORTE A 1A NORTE, TIERRA BLANCA</t>
  </si>
  <si>
    <t>ING.JOSE ABRAHAM MENDEZ DE LIRA</t>
  </si>
  <si>
    <t>JOSE ABRAHAM</t>
  </si>
  <si>
    <t>DE LIRA</t>
  </si>
  <si>
    <t>MELA741101H5A</t>
  </si>
  <si>
    <t>MSLP-DOP-AD-44-2018</t>
  </si>
  <si>
    <t>APEGADOS AL DECRETO 766, DONDE SE ESTABLECEN LOS MONTOS DE OBRA PUBLICA Y SERVICIOS RELACIONADOS PARA EL AÑO 2052</t>
  </si>
  <si>
    <t>PROGRAMA EMERGENTE DE BACHEO PROFUNDO DE VIALIDADES EN LAS CALLES DE LAGO DE TEXCOCO, LAGO DE TRANSIMEÑO Y LAGO CHALCO.</t>
  </si>
  <si>
    <t>CONSTRUCCIONES Y EDIFICACIONES TANGAMANGA S.A. DE C.V.</t>
  </si>
  <si>
    <t>MANUEL ANTONIO</t>
  </si>
  <si>
    <t>CASTAÑEDO</t>
  </si>
  <si>
    <t>DE ALBA</t>
  </si>
  <si>
    <t>CET9307274Z5</t>
  </si>
  <si>
    <t>MSLP-DOP-AD-45-2018</t>
  </si>
  <si>
    <t>APEGADOS AL DECRETO 766, DONDE SE ESTABLECEN LOS MONTOS DE OBRA PUBLICA Y SERVICIOS RELACIONADOS PARA EL AÑO 2053</t>
  </si>
  <si>
    <t>PROGRAMA EMERGENTE DE BACHEO PROFUNDO DE VIALIDADES EN LA AV. JUAREZ, TRAMO DE AV. SALVADOR NAVA MARTINEZ A ANILLO PERIFERICO. (NORTE Y SUR)</t>
  </si>
  <si>
    <t>RUTIER S.A. DE C.V.</t>
  </si>
  <si>
    <t>EDGARDO</t>
  </si>
  <si>
    <t>JUAREZ</t>
  </si>
  <si>
    <t>RUT130730JV3</t>
  </si>
  <si>
    <t>MSLP-DOP-AD-46-2018</t>
  </si>
  <si>
    <t>APEGADOS AL DECRETO 766, DONDE SE ESTABLECEN LOS MONTOS DE OBRA PUBLICA Y SERVICIOS RELACIONADOS PARA EL AÑO 2054</t>
  </si>
  <si>
    <t xml:space="preserve">PROGRAMA EMERGENTE DE BACHEO PROFUNDO DE VIALIDADES EN LAS CALLES DE ANTIMONIO, ARSENICO,ORO, COBRE, LOPEZ HERMOSA, KUKULKAN, ORQUIDEA, VASCO DE QUIROGA Y JUAN DEL JARRO  </t>
  </si>
  <si>
    <t>M.A.C. JUAN ANTONIO BELTRAN OLVERA</t>
  </si>
  <si>
    <t>JUAN ANTONIO</t>
  </si>
  <si>
    <t xml:space="preserve">BELTRAN </t>
  </si>
  <si>
    <t>OLVERA</t>
  </si>
  <si>
    <t>BEOJ770831545</t>
  </si>
  <si>
    <t>MSLP-DOP-AD-47-2018</t>
  </si>
  <si>
    <t>APEGADOS AL DECRETO 766, DONDE SE ESTABLECEN LOS MONTOS DE OBRA PUBLICA Y SERVICIOS RELACIONADOS PARA EL AÑO 2055</t>
  </si>
  <si>
    <t xml:space="preserve">PROGRAMA EMERGENTE DE BACHEO PROFUNDO DE VIALIDADES EN LAS CALLES DE LUIS G. URBINA, ALFREDO M. TERRAZAS, MARIA GREEVER, ZENON FERNANDEZ, MARIANO OTERO, MATEHUALA, DEL POTOSI, HUASTECA, MANUEL NAVA, ALAQUINES, AHUALULCO Y MANUEL J. CLOUTIER A 18 DE MARZO.  </t>
  </si>
  <si>
    <t>CONSTRUCTORA VIG 21 S.A. DE C.V.</t>
  </si>
  <si>
    <t>GABRIELA</t>
  </si>
  <si>
    <t>CVV100105891</t>
  </si>
  <si>
    <t>MSLP-DOP-AD-48-2018</t>
  </si>
  <si>
    <t>APEGADOS AL DECRETO 766, DONDE SE ESTABLECEN LOS MONTOS DE OBRA PUBLICA Y SERVICIOS RELACIONADOS PARA EL AÑO 2056</t>
  </si>
  <si>
    <t>PROGRAMA EMERGENTE DE BACHEO PROFUNDO DE VIALIDADES EN LA AV. INDUSTRIAS NORTE, TRAMO DE ESMERALDA A MALVAS</t>
  </si>
  <si>
    <t>CEARM CONSTRUCCIONES S.A. DE C.V.</t>
  </si>
  <si>
    <t>ALFONSO DE ANGEL</t>
  </si>
  <si>
    <t>CESAR</t>
  </si>
  <si>
    <t>CCO110602LP5</t>
  </si>
  <si>
    <t>MSLP-DOP-AD-49-2018</t>
  </si>
  <si>
    <t>APEGADOS AL DECRETO 766, DONDE SE ESTABLECEN LOS MONTOS DE OBRA PUBLICA Y SERVICIOS RELACIONADOS PARA EL AÑO 2057</t>
  </si>
  <si>
    <t>PROGRAMA EMERGENTE DE BACHEO PROFUNDO DE VIALIDADES EN LA AV. INDUSTRIAS SUR, TRAMO MALVAS A ESMERALDA.</t>
  </si>
  <si>
    <t>CAMINOS Y OBRAS CIVILES DE SAN LUIS S.A. DE C.V.</t>
  </si>
  <si>
    <t>VICTOR MANUEL</t>
  </si>
  <si>
    <t>ROSALES</t>
  </si>
  <si>
    <t>COC1611083SA</t>
  </si>
  <si>
    <t>MSLP-DOP-AD-50-2018</t>
  </si>
  <si>
    <t>APEGADOS AL DECRETO 766, DONDE SE ESTABLECEN LOS MONTOS DE OBRA PUBLICA Y SERVICIOS RELACIONADOS PARA EL AÑO 2058</t>
  </si>
  <si>
    <t>PROGRAMA EMERGENTE DE BACHEO PROFUNDO DE VIALIDADES EN LAS CALLES DE LAGO ONEGA Y LAGO ZUMPANGO</t>
  </si>
  <si>
    <t>ASLAN CORP S.A. DE C.V.</t>
  </si>
  <si>
    <t>JOSE RAMON</t>
  </si>
  <si>
    <t>MAYAGOITIA</t>
  </si>
  <si>
    <t>ROQUE</t>
  </si>
  <si>
    <t>ACO061128DVA</t>
  </si>
  <si>
    <t>MSLP-DOP-AD-51-2018</t>
  </si>
  <si>
    <t>APEGADOS AL DECRETO 766, DONDE SE ESTABLECEN LOS MONTOS DE OBRA PUBLICA Y SERVICIOS RELACIONADOS PARA EL AÑO 2059</t>
  </si>
  <si>
    <t>PROGRAMA EMERGENTE DE BACHEO PROFUNDO DE VIALIDADES  EN LA PROLOG. NEREO RODRÍGUEZ BARRAGÁN, TRAMO DE CALLE GARCIA DIEGO A SAN SEBASTIÁN (PONIENTE)</t>
  </si>
  <si>
    <t>ASYCON DEL CENTRO S.A. DE C.V.</t>
  </si>
  <si>
    <t>TIRSO HECTOR</t>
  </si>
  <si>
    <t>VELAZQUEZ</t>
  </si>
  <si>
    <t>ACE951227A83</t>
  </si>
  <si>
    <t>MSLP-DOP-AD-52-2018</t>
  </si>
  <si>
    <t>APEGADOS AL DECRETO 766, DONDE SE ESTABLECEN LOS MONTOS DE OBRA PUBLICA Y SERVICIOS RELACIONADOS PARA EL AÑO 2060</t>
  </si>
  <si>
    <t>PROGRAMA EMERGENTE DE BACHEO PROFUNDO DE VIALIDADES  EN LA PROLOG. NEREO RODRÍGUEZ BARRAGÁN, TRAMO DE SAN SEBASTIÁN A GARCIA DIEGO (ORIENTE).</t>
  </si>
  <si>
    <t>LATINOAMERICANA DE INGENIERIA CIVIL S.A. DE C.V.</t>
  </si>
  <si>
    <t>JESUS RICARDO</t>
  </si>
  <si>
    <t>DE LEON</t>
  </si>
  <si>
    <t>ZAVALA</t>
  </si>
  <si>
    <t>LIC010120DE2</t>
  </si>
  <si>
    <t>MSLP-DOP-AD-53-2018</t>
  </si>
  <si>
    <t>APEGADOS AL DECRETO 766, DONDE SE ESTABLECEN LOS MONTOS DE OBRA PUBLICA Y SERVICIOS RELACIONADOS PARA EL AÑO 2061</t>
  </si>
  <si>
    <t>PROGRAMA EMERGENTE DE BACHEO PROFUNDO DE VIALIDADES  EN LA CALLE BARRIO DE TLAXCALA, TRAMO DE PROLONG. NEREO RDRIGUEZ BARRAGAN A AV. MUÑOZ</t>
  </si>
  <si>
    <t>CONSTRUCCION Y CONSERVACION DE OBRAS DE INGENERIA S.A DE C.V.</t>
  </si>
  <si>
    <t>SALVADOR ALBERTO</t>
  </si>
  <si>
    <t>PEÑA</t>
  </si>
  <si>
    <t>CCO980327991</t>
  </si>
  <si>
    <t>MSLP-DOP-AD-54-2018</t>
  </si>
  <si>
    <t>APEGADOS AL DECRETO 766, DONDE SE ESTABLECEN LOS MONTOS DE OBRA PUBLICA Y SERVICIOS RELACIONADOS PARA EL AÑO 2062</t>
  </si>
  <si>
    <t>PROGRAMA EMERGENTE DE BACHEO PROFUNDO DE VIALIDADES EN LA DELEGACION DE VILLA DE POZOS</t>
  </si>
  <si>
    <t>ARQ.ARMANDORODRIGUEZ GARCIA</t>
  </si>
  <si>
    <t>ARMANDO</t>
  </si>
  <si>
    <t>ROGA710817HNA</t>
  </si>
  <si>
    <t>MSLP-DOP-AD-55-2018</t>
  </si>
  <si>
    <t>APEGADOS AL DECRETO 766, DONDE SE ESTABLECEN LOS MONTOS DE OBRA PUBLICA Y SERVICIOS RELACIONADOS PARA EL AÑO 2063</t>
  </si>
  <si>
    <t>PROGRAMA EMERGENTE DE BACHEO PROFUNDO DE VIALIDADES EN LA DELEGACION DE LA PILA</t>
  </si>
  <si>
    <t>ING.ROBERTO TORRES SALAS</t>
  </si>
  <si>
    <t>ROBERTO</t>
  </si>
  <si>
    <t>SALAS</t>
  </si>
  <si>
    <t>TOSR761130JT6</t>
  </si>
  <si>
    <t>MSLP-DOP-AD-56-2018</t>
  </si>
  <si>
    <t>APEGADOS AL DECRETO 766, DONDE SE ESTABLECEN LOS MONTOS DE OBRA PUBLICA Y SERVICIOS RELACIONADOS PARA EL AÑO 2064</t>
  </si>
  <si>
    <t>PROGRAMA EMERGENTE DE BACHEO PROFUNDO DE VIALIDADES EN LA DELEGACION DE BOCAS, EN CAMINO SANTUARIO - MACARENOS, TRAMO DE LA COMUNIDAD EL SANTUARIO A LA COMUNIDAD DE MACARENOS.</t>
  </si>
  <si>
    <t>CONSTRUCCIONES Y PROYECTOS CUMBRE CONPROCSA S.A. DE C.V.</t>
  </si>
  <si>
    <t>RAFAEL</t>
  </si>
  <si>
    <t>CELIS</t>
  </si>
  <si>
    <t>CPC121001DH4</t>
  </si>
  <si>
    <t>MSLP-DOP-AD-57-2018</t>
  </si>
  <si>
    <t>APEGADOS AL DECRETO 766, DONDE SE ESTABLECEN LOS MONTOS DE OBRA PUBLICA Y SERVICIOS RELACIONADOS PARA EL AÑO 2065</t>
  </si>
  <si>
    <t>PROGRAMA EMERGENTE DE BACHEO PROFUNDO DE VIALIDADES EN LA DELEGACION DE BOCAS PAQUETE 2</t>
  </si>
  <si>
    <t>MSLP-DOP-AD-58-2018</t>
  </si>
  <si>
    <t>APEGADOS AL DECRETO 766, DONDE SE ESTABLECEN LOS MONTOS DE OBRA PUBLICA Y SERVICIOS RELACIONADOS PARA EL AÑO 2066</t>
  </si>
  <si>
    <t>PROGRAMA EMERGENTE DE BACHEO PROFUNDO DE VIALIDADES EN LA AV. RICARDO B. ANAYA, TRAMO DE TERCERA SUR A PERIFERICO NORTE.</t>
  </si>
  <si>
    <t>GRUPO CONSTRUCTOR MACCEDI S.A. DE C.V.</t>
  </si>
  <si>
    <t>LEONEL ABELARDO</t>
  </si>
  <si>
    <t>FAVELA</t>
  </si>
  <si>
    <t>ARAGON</t>
  </si>
  <si>
    <t>GCM050304BD8</t>
  </si>
  <si>
    <t>MSLP-DOP-AD-59-2018</t>
  </si>
  <si>
    <t>APEGADOS AL DECRETO 766, DONDE SE ESTABLECEN LOS MONTOS DE OBRA PUBLICA Y SERVICIOS RELACIONADOS PARA EL AÑO 2067</t>
  </si>
  <si>
    <t>PROGRAMA EMERGENTE DE BACHEO PROFUNDO DE VIALIDADES EN LA CALLE CARLO MAGNO,GUANATE, MADRIGAL, DAMIAN CARMONA, PERIODICO OFICIAL Y NICOLAS ZAPATA, SAN LUIS POTOSI S.L.P.</t>
  </si>
  <si>
    <t>ING.ROBERTO ROMO TOBIAS</t>
  </si>
  <si>
    <t>ROMO</t>
  </si>
  <si>
    <t>TOBIAS</t>
  </si>
  <si>
    <t>ROTR921110JD2</t>
  </si>
  <si>
    <t>MSLP-DOP-AD-60-2018</t>
  </si>
  <si>
    <t>APEGADOS AL DECRETO 766, DONDE SE ESTABLECEN LOS MONTOS DE OBRA PUBLICA Y SERVICIOS RELACIONADOS PARA EL AÑO 2068</t>
  </si>
  <si>
    <t>PROGRAMA EMERGENTE DE BACHEO PROFUNDO DE VIALIDADES EN LA CALLE BUGAMBILIAS, TRAMO DE AV. MORALES - SAUCITO A CALLE MARIA ELENA</t>
  </si>
  <si>
    <t>ING.YOLANDA IVETTE LUNA TERAN</t>
  </si>
  <si>
    <t>YOLANDA IVETTE</t>
  </si>
  <si>
    <t>LUNA</t>
  </si>
  <si>
    <t>TERAN</t>
  </si>
  <si>
    <t>LUTY800714SG5</t>
  </si>
  <si>
    <t>MSLP-DOP-AD-61-2018</t>
  </si>
  <si>
    <t>APEGADOS AL DECRETO 766, DONDE SE ESTABLECEN LOS MONTOS DE OBRA PUBLICA Y SERVICIOS RELACIONADOS PARA EL AÑO 2069</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</si>
  <si>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</si>
  <si>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CONSTRUCTORA RAUPE DE MEXICO S.A. DE C.V.</t>
  </si>
  <si>
    <t>MOCTEZUMA</t>
  </si>
  <si>
    <t>JIMENEZ</t>
  </si>
  <si>
    <t>CRM130418UZ7</t>
  </si>
  <si>
    <t>MSLP-DOP-AD-62-2018</t>
  </si>
  <si>
    <t>APEGADOS AL DECRETO 766, DONDE SE ESTABLECEN LOS MONTOS DE OBRA PUBLICA Y SERVICIOS RELACIONADOS PARA EL AÑO 2070</t>
  </si>
  <si>
    <t>PROGRAMA EMERGENTE DE BACHEO PROFUNDO DE VIALIDADES EN LA CALLE CORONEL ROMERO, TRAMO DE SALVADOR NAVA MARTINEZ A PASCUAL M. HERNANDEZ</t>
  </si>
  <si>
    <t>CONSTRUCTORA DUEDSA S.A. DE C.V.</t>
  </si>
  <si>
    <t>DANTE</t>
  </si>
  <si>
    <t>CDU120217CM4</t>
  </si>
  <si>
    <t>MSLP-DOP-AD-63-2018</t>
  </si>
  <si>
    <t>APEGADOS AL DECRETO 766, DONDE SE ESTABLECEN LOS MONTOS DE OBRA PUBLICA Y SERVICIOS RELACIONADOS PARA EL AÑO 2071</t>
  </si>
  <si>
    <t>PROGRAMA EMERGENTE DE BACHEO PROFUNDO DE VIALIDADES EN LA DELEGACION DE VILLA DE POZOS (CONCRETO ASFALTICO)</t>
  </si>
  <si>
    <t>SAUCITO COMPAÑÍA CONSTRUCTORA S.A. DE C.V.</t>
  </si>
  <si>
    <t>DEL RIO</t>
  </si>
  <si>
    <t>SCO020422GYA</t>
  </si>
  <si>
    <t>MSLP-DOP-AD-64-2018</t>
  </si>
  <si>
    <t>APEGADOS AL DECRETO 766, DONDE SE ESTABLECEN LOS MONTOS DE OBRA PUBLICA Y SERVICIOS RELACIONADOS PARA EL AÑO 2072</t>
  </si>
  <si>
    <t>PROGRAMA EMERGENTE DE BACHEO PROFUNDO DE VIALIDADES EN LA AV. HIMNO NACIONAL, TRAMO DE CORONEL ROMERO A NICOLÁS FERNANDO TORRE (NORTE)</t>
  </si>
  <si>
    <t>URBANIZACIONES CIVILES POTOSINAS S.A. DE C.V.</t>
  </si>
  <si>
    <t>DANIEL</t>
  </si>
  <si>
    <t>GUILLEN</t>
  </si>
  <si>
    <t>UPC100317BB4</t>
  </si>
  <si>
    <t>MSLP-DOP-AD-65-2018</t>
  </si>
  <si>
    <t>APEGADOS AL DECRETO 766, DONDE SE ESTABLECEN LOS MONTOS DE OBRA PUBLICA Y SERVICIOS RELACIONADOS PARA EL AÑO 2073</t>
  </si>
  <si>
    <t>PROGRAMA EMERGENTE DE BACHEO PROFUNDO DE VIALIDADES EN LA AV. HIMNO NACIONAL, TRAMO DE CORONEL ROMERO A NICOLÁS FERNANDO TORRE (SUR)</t>
  </si>
  <si>
    <t>TREALSA CONSTRUCCIONES S.A. DE C.V.</t>
  </si>
  <si>
    <t>RODOLFO ARTURO</t>
  </si>
  <si>
    <t>TREVIÑO</t>
  </si>
  <si>
    <t>TCO910429BM4</t>
  </si>
  <si>
    <t>MSLP-DOP-AD-66-2018</t>
  </si>
  <si>
    <t>APEGADOS AL DECRETO 766, DONDE SE ESTABLECEN LOS MONTOS DE OBRA PUBLICA Y SERVICIOS RELACIONADOS PARA EL AÑO 2074</t>
  </si>
  <si>
    <t>PROGRAMA EMERGENTE DE BACHEO PROFUNDO DE VIALIDADES EN LA CALLE RIO NAZAS DE TRAMO RIO PAPALOAPAN A RIO GRANDE.</t>
  </si>
  <si>
    <t>AMKCOC EDIFICACIONES, S.A. DE C.V.</t>
  </si>
  <si>
    <t xml:space="preserve">FRANCISCO </t>
  </si>
  <si>
    <t>MSLP-DOP-AD-67-2018</t>
  </si>
  <si>
    <t>APEGADOS AL DECRETO 766, DONDE SE ESTABLECEN LOS MONTOS DE OBRA PUBLICA Y SERVICIOS RELACIONADOS PARA EL AÑO 2075</t>
  </si>
  <si>
    <t>PROGRAMA EMERGENTE DE BACHEO PROFUNDO DE VIALIDADES EN LA CALLE JUAN ANTONIO QUIROZ, TRAMO DE CALLE ISRAEL A JOSE DE GALVEZ.</t>
  </si>
  <si>
    <t>CONCRESER, S.A. DE C.V.</t>
  </si>
  <si>
    <t>CON960824BS6</t>
  </si>
  <si>
    <t>MSLP-DOP-AD-68-2018</t>
  </si>
  <si>
    <t>APEGADOS AL DECRETO 766, DONDE SE ESTABLECEN LOS MONTOS DE OBRA PUBLICA Y SERVICIOS RELACIONADOS PARA EL AÑO 2076</t>
  </si>
  <si>
    <t>PROGRAMA EMERGENTE DE BACHEO PROFUNDO DE VIALIDADES EN VARIAS CALLES DEL FRACC. CAPRICORNIO.</t>
  </si>
  <si>
    <t>CONSTRUCCION Y CONSERVACION DE OBRAS DE INGENIERIA S.A DE C.V</t>
  </si>
  <si>
    <t>MSLP-DOP-AD-69-2018</t>
  </si>
  <si>
    <t>APEGADOS AL DECRETO 766, DONDE SE ESTABLECEN LOS MONTOS DE OBRA PUBLICA Y SERVICIOS RELACIONADOS PARA EL AÑO 2077</t>
  </si>
  <si>
    <t>PROGRAMA EMERGENTE DE BACHEO PROFUNDO DE VIALIDADES EN LA CALLE DAMASCO, TRAMO DE CALLE ISRAEL A CALLE ALAMOS, Y CALLE FRAY  FRANCISCO DE AREVALO, TRAMO DE AV. RICARDO B. ANAYA A CALLE BEIRUT.</t>
  </si>
  <si>
    <t>CATO CONSTRUCCIONES, S.A. DE C.V.</t>
  </si>
  <si>
    <t>MARCO ANTONIO</t>
  </si>
  <si>
    <t>CASTELLANOS</t>
  </si>
  <si>
    <t>CCO930515UB5</t>
  </si>
  <si>
    <t>MSLP-DOP-AD-70-2018</t>
  </si>
  <si>
    <t>APEGADOS AL DECRETO 766, DONDE SE ESTABLECEN LOS MONTOS DE OBRA PUBLICA Y SERVICIOS RELACIONADOS PARA EL AÑO 2078</t>
  </si>
  <si>
    <t>PROGRAMA EMERGENTE DE BACHEO PROFUNDO DE VIALIDADES EN LA CALLE ESTAMBUL, TRAMO DE CALLE FRAY FRANCISCO DE AREVALO A CALLE OBISPO PEDRO BARAJAS.</t>
  </si>
  <si>
    <t>GRUPO URBACONSINT, S.A. DE  C.V.</t>
  </si>
  <si>
    <t>JULIO CESAR</t>
  </si>
  <si>
    <t>GUR100301K60</t>
  </si>
  <si>
    <t>MSLP-DOP-AD-71-2018</t>
  </si>
  <si>
    <t>APEGADOS AL DECRETO 766, DONDE SE ESTABLECEN LOS MONTOS DE OBRA PUBLICA Y SERVICIOS RELACIONADOS PARA EL AÑO 2079</t>
  </si>
  <si>
    <t>PROGRAMA EMERGENTE DE BACHEO PROFUNDO DE VIALIDADES EN LA CALLE LISBOA, TRAMO DE REAL  DE SAN ANTONIO A BELEN Y CALLE BEIRUT, TRAMO DE FRAY JOSÉ GUANA A FRAY FRANCISCO DE AREVALO.</t>
  </si>
  <si>
    <t>CAMINOS Y CONSTRUCCIONES LM, S.A. DE C.V.</t>
  </si>
  <si>
    <t>LOPEZ</t>
  </si>
  <si>
    <t>MONTAÑO</t>
  </si>
  <si>
    <t>CCL140122LY1</t>
  </si>
  <si>
    <t>MSLP-DOP-AD-72-2018</t>
  </si>
  <si>
    <t>APEGADOS AL DECRETO 766, DONDE SE ESTABLECEN LOS MONTOS DE OBRA PUBLICA Y SERVICIOS RELACIONADOS PARA EL AÑO 2080</t>
  </si>
  <si>
    <t>ELABORACIÓN Y SUMINISTRO DE MEZCLA ASFÁLTICA PARA REHABILITACIÓN DE VIALIDADES (SECTORES 1, 3 y 4)</t>
  </si>
  <si>
    <t>PAVIASFALTOS, S.A. DE C.V.</t>
  </si>
  <si>
    <t>HILARIO</t>
  </si>
  <si>
    <t>PAV970924EK7</t>
  </si>
  <si>
    <t>MSLP-DOP-AD-73-2018</t>
  </si>
  <si>
    <t>APEGADOS AL DECRETO 766, DONDE SE ESTABLECEN LOS MONTOS DE OBRA PUBLICA Y SERVICIOS RELACIONADOS PARA EL AÑO 2081</t>
  </si>
  <si>
    <t>ELABORACIÓN Y SUMINISTRO DE MEZCLA ASFÁLTICA PARA REHABILITACIÓN DE VIALIDADES (SECTORES 2 y 5)</t>
  </si>
  <si>
    <t>VIALIDADES Y CONSTRUCCIONES TORRES,S.A. DE C.V.</t>
  </si>
  <si>
    <t>ELIAS HUMBERTO</t>
  </si>
  <si>
    <t>REYES</t>
  </si>
  <si>
    <t>VCT911011L17</t>
  </si>
  <si>
    <t>MSLP-DOP-AD-74-2018</t>
  </si>
  <si>
    <t>APEGADOS AL DECRETO 766, DONDE SE ESTABLECEN LOS MONTOS DE OBRA PUBLICA Y SERVICIOS RELACIONADOS PARA EL AÑO 2082</t>
  </si>
  <si>
    <t>ELABORACIÓN Y SUMINISTRO DE MEZCLA ASFÁLTICA PARA REHABILITACIÓN DE VIALIDADES (sectores 6, 7, LA PILA Y BOCAS)</t>
  </si>
  <si>
    <t>MAQUINARIA Y RENTA POTOSÍNAS, S.A. DE C.V.</t>
  </si>
  <si>
    <t>JORGE LUIS</t>
  </si>
  <si>
    <t>FAZ</t>
  </si>
  <si>
    <t>MRP841112PLA</t>
  </si>
  <si>
    <t>MSLP-DOP-AD-75-A-2018</t>
  </si>
  <si>
    <t>APEGADOS AL DECRETO 766, DONDE SE ESTABLECEN LOS MONTOS DE OBRA PUBLICA Y SERVICIOS RELACIONADOS PARA EL AÑO 2083</t>
  </si>
  <si>
    <t>CONSTRUCCIÓN DE TECHADO EN ÁREAS DE IMPARTICIÓN DE EDUCACIÓN FÍSICA EN EL JARDÍN DE NIÑOS CELIA CARRIZALES CERVANTES</t>
  </si>
  <si>
    <t>CONSTRUCTORA, ARRENDADORA Y SERVICIOS, S.A. DE C.V.</t>
  </si>
  <si>
    <t>GUILLERMO R.</t>
  </si>
  <si>
    <t>DAMKEN</t>
  </si>
  <si>
    <t>CAS990218N88</t>
  </si>
  <si>
    <t>MSLP-DOP-AD-75-B-2018</t>
  </si>
  <si>
    <t>APEGADOS AL DECRETO 766, DONDE SE ESTABLECEN LOS MONTOS DE OBRA PUBLICA Y SERVICIOS RELACIONADOS PARA EL AÑO 2084</t>
  </si>
  <si>
    <t xml:space="preserve">CONSTRUCCIÓN DE TECHADO EN ÁREAS DE IMPARTICIÓN DE EDUCACIÓN FÍSICA EN ESCUELA SECUNDARIA GENERAL JULIÁN MARTÍNEZ ISAIS </t>
  </si>
  <si>
    <t>CAS990218N89</t>
  </si>
  <si>
    <t>MSLP-DOP-AD-76-B-2018</t>
  </si>
  <si>
    <t>APEGADOS AL DECRETO 766, DONDE SE ESTABLECEN LOS MONTOS DE OBRA PUBLICA Y SERVICIOS RELACIONADOS PARA EL AÑO 2085</t>
  </si>
  <si>
    <t>1.-CONSTRUCCIÓN DE TECHADO EN ÁREAS DE IMPARTICIÓN DE EDUCACIÓN FÍSICA EN JARDÍN DE NIÑOS MARÍA DEL ROSARIO GUTIÉRREZ ESKILSEN</t>
  </si>
  <si>
    <t>IMPULSORA GENERAL DE ASFALTOS, S.A. DE C.V.</t>
  </si>
  <si>
    <t>MARIA ELIZABETH</t>
  </si>
  <si>
    <t>IGA</t>
  </si>
  <si>
    <t>SABAG</t>
  </si>
  <si>
    <t>IGA9108013V1</t>
  </si>
  <si>
    <t>MSLP-DOP-AD-76-A-2018</t>
  </si>
  <si>
    <t>APEGADOS AL DECRETO 766, DONDE SE ESTABLECEN LOS MONTOS DE OBRA PUBLICA Y SERVICIOS RELACIONADOS PARA EL AÑO 2086</t>
  </si>
  <si>
    <t xml:space="preserve">CONSTRUCCIÓN DE TECHADO EN ÁREAS DE IMPARTICIÓN DE EDUCACIÓN FÍSICA EN EL JARDÍN DE NIÑOS FRANCISCO GABILONDO SOLER CRI-CRI </t>
  </si>
  <si>
    <t>IGA9108013V2</t>
  </si>
  <si>
    <t>MSLP-DOP-AD-76-C-2018</t>
  </si>
  <si>
    <t>APEGADOS AL DECRETO 766, DONDE SE ESTABLECEN LOS MONTOS DE OBRA PUBLICA Y SERVICIOS RELACIONADOS PARA EL AÑO 2087</t>
  </si>
  <si>
    <t>CONSTRUCCIÓN DE TECHADO EN ÁREAS DE IMPARTICIÓN DE EDUCACIÓN FÍSICA EN ESCUELA TELESECUNDARIA FRANCISCO I. MADERO.</t>
  </si>
  <si>
    <t>IGA9108013V3</t>
  </si>
  <si>
    <t>MSLP-DOP-AD-77-A-2018</t>
  </si>
  <si>
    <t>APEGADOS AL DECRETO 766, DONDE SE ESTABLECEN LOS MONTOS DE OBRA PUBLICA Y SERVICIOS RELACIONADOS PARA EL AÑO 2088</t>
  </si>
  <si>
    <t>CONSTRUCCIÓN DE TECHADO EN ÁREAS DE IMPARTICIÓN DE EDUCACIÓN FÍSICA EN EL JARDÍN DE NIÑOS RICARDO FLORES MAGÓN</t>
  </si>
  <si>
    <t>D.L.B. CONSTRUCTORA, S.A. DE C.V.</t>
  </si>
  <si>
    <t>DIAZ DE LEON</t>
  </si>
  <si>
    <t>BARROSO</t>
  </si>
  <si>
    <t>DLB970317BY7</t>
  </si>
  <si>
    <t>MSLP-DOP-AD-77-B-2018</t>
  </si>
  <si>
    <t>APEGADOS AL DECRETO 766, DONDE SE ESTABLECEN LOS MONTOS DE OBRA PUBLICA Y SERVICIOS RELACIONADOS PARA EL AÑO 2089</t>
  </si>
  <si>
    <t>CONSTRUCCIÓN DE TECHADO EN ÁREAS DE IMPARTICIÓN DE EDUCACIÓN FÍSICA EN EL JARDÍN DE NIÑOS MANUEL JOSÉ OTHÓN</t>
  </si>
  <si>
    <t>DLB970317BY8</t>
  </si>
  <si>
    <t>MSLP-DOP-AD-78-2018</t>
  </si>
  <si>
    <t>APEGADOS AL DECRETO 766, DONDE SE ESTABLECEN LOS MONTOS DE OBRA PUBLICA Y SERVICIOS RELACIONADOS PARA EL AÑO 2090</t>
  </si>
  <si>
    <t>1.-CONSTRUCCIÓN DE TECHADO EN ÁREAS DE IMPARTICIÓN DE EDUCACIÓN FÍSICA EN LA ESCUELA PRIMARIA RICARDO FLORES MAGÓN</t>
  </si>
  <si>
    <t>ISIDRO VILLEGAS DE LA ROSA</t>
  </si>
  <si>
    <t>TEODOSIO</t>
  </si>
  <si>
    <t>SOLIS</t>
  </si>
  <si>
    <t>IRI800601VS1</t>
  </si>
  <si>
    <t>MSLP-DOP-AD-79-2018</t>
  </si>
  <si>
    <t>APEGADOS AL DECRETO 766, DONDE SE ESTABLECEN LOS MONTOS DE OBRA PUBLICA Y SERVICIOS RELACIONADOS PARA EL AÑO 2091</t>
  </si>
  <si>
    <t>1.-CONSTRUCCIÓN DE TECHADO EN ÁREAS DE IMPARTICIÓN DE EDUCACIÓN FÍSICA EN LA ESCUELA PRIMARIA CUITLÁHUAC</t>
  </si>
  <si>
    <t>EMPROQ CONSTRUCCIONES, S.A. DE C.V.</t>
  </si>
  <si>
    <t xml:space="preserve">JUAN JACINTO </t>
  </si>
  <si>
    <t>QUINTERO</t>
  </si>
  <si>
    <t>ICO10213N12</t>
  </si>
  <si>
    <t>MSLP-DOP-AD-80-2018</t>
  </si>
  <si>
    <t>APEGADOS AL DECRETO 766, DONDE SE ESTABLECEN LOS MONTOS DE OBRA PUBLICA Y SERVICIOS RELACIONADOS PARA EL AÑO 2092</t>
  </si>
  <si>
    <t>1.-CONSTRUCCIÓN DE TECHADO EN ÁREAS DE IMPARTICIÓN DE EDUCACIÓN FÍSICA EN LA ESCUELA PRIMARIA PROFESOR FRANCISCO ZARATE VILLEGAS</t>
  </si>
  <si>
    <t>GRUPO CONSTRUCTOR TESA, S.A. DE C.V.</t>
  </si>
  <si>
    <t>SATURNINO FEBRONIO</t>
  </si>
  <si>
    <t>VARGAS</t>
  </si>
  <si>
    <t>GCT0002143VA</t>
  </si>
  <si>
    <t>MSLP-DOP-AD-81-2018</t>
  </si>
  <si>
    <t>APEGADOS AL DECRETO 766, DONDE SE ESTABLECEN LOS MONTOS DE OBRA PUBLICA Y SERVICIOS RELACIONADOS PARA EL AÑO 2093</t>
  </si>
  <si>
    <t>1.-CONSTRUCCIÓN DE TECHADO EN ÁREAS DE IMPARTICIÓN DE EDUCACIÓN FÍSICA EN LA ESCUELA PRIMARIA JAVIER RIVERA GARCÍA</t>
  </si>
  <si>
    <t>IVHER MANTENIMIENTO INTERGAL</t>
  </si>
  <si>
    <t>LUIS RAYMUNDO</t>
  </si>
  <si>
    <t>GRIMALDO</t>
  </si>
  <si>
    <t>IMI9408051W6</t>
  </si>
  <si>
    <t>MSLP-DOP-AD-82-2018</t>
  </si>
  <si>
    <t>APEGADOS AL DECRETO 766, DONDE SE ESTABLECEN LOS MONTOS DE OBRA PUBLICA Y SERVICIOS RELACIONADOS PARA EL AÑO 2094</t>
  </si>
  <si>
    <t>1.-CONSTRUCCIÓN DE TECHADO EN ÁREAS DE IMPARTICIÓN DE EDUCACIÓN FÍSICA EN LA ESCUELA PRIMARIA MATUTINA PROF. FERNANDO MÉNDEZ RUIZ</t>
  </si>
  <si>
    <t>YOLANDA LUNA TERAN</t>
  </si>
  <si>
    <t>MSLP-DOP-AD-83-2018</t>
  </si>
  <si>
    <t>APEGADOS AL DECRETO 766, DONDE SE ESTABLECEN LOS MONTOS DE OBRA PUBLICA Y SERVICIOS RELACIONADOS PARA EL AÑO 2095</t>
  </si>
  <si>
    <t>1.-CONSTRUCCIÓN DE TECHADO EN ÁREAS DE IMPARTICIÓN DE EDUCACIÓN FÍSICA EN LA ESCUELA SECUNDARIA TECNICA NO. 44</t>
  </si>
  <si>
    <t>CONYSUSAL, S.A. DE C.V.</t>
  </si>
  <si>
    <t xml:space="preserve">MARTIN GERARDO </t>
  </si>
  <si>
    <t>MACIAS</t>
  </si>
  <si>
    <t>CON171129PS7</t>
  </si>
  <si>
    <t>MSLP-DOP-AD-84-2018</t>
  </si>
  <si>
    <t>APEGADOS AL DECRETO 766, DONDE SE ESTABLECEN LOS MONTOS DE OBRA PUBLICA Y SERVICIOS RELACIONADOS PARA EL AÑO 2096</t>
  </si>
  <si>
    <t>1.-CONSTRUCCIÓN DE TECHADO EN ÁREAS DE IMPARTICIÓN DE EDUCACIÓN FÍSICA EN LA PREPARATORIA NUEVA GENERACIÓN</t>
  </si>
  <si>
    <t>JORGE PORTILLO RENDÓN</t>
  </si>
  <si>
    <t>OSCAR</t>
  </si>
  <si>
    <t>ALARCON</t>
  </si>
  <si>
    <t>AADO741103EC7</t>
  </si>
  <si>
    <t>MSLP-DOP-AD-85-2018</t>
  </si>
  <si>
    <t>APEGADOS AL DECRETO 766, DONDE SE ESTABLECEN LOS MONTOS DE OBRA PUBLICA Y SERVICIOS RELACIONADOS PARA EL AÑO 2097</t>
  </si>
  <si>
    <t>PROGRAMA EMERGENTE DE BACHEO PROFUNDO DE VIALIDADES EN LA CALLE AEROPUERTO, ANGELA PERALTA, FRAY J. DE XUAREZ, ARCOIRIS, AV. LOPEZ MATEOS Y MARIA GREEVER.</t>
  </si>
  <si>
    <t>ING.ROBERTO TORRES SALAS.</t>
  </si>
  <si>
    <t>MSLP-DOP-AD-86-A-2018</t>
  </si>
  <si>
    <t>APEGADOS AL DECRETO 766, DONDE SE ESTABLECEN LOS MONTOS DE OBRA PUBLICA Y SERVICIOS RELACIONADOS PARA EL AÑO 2098</t>
  </si>
  <si>
    <t>CONSTRUCCIÓN DE DRENAJE SANITARIO EN PRIVADA IGNACIO ZARAGOZA, TRAMO DE IGNACIO ZARAGOZA A 1A. NORTE, TIERRA BLANCA</t>
  </si>
  <si>
    <t>ING. FRANCISCO JAVIER ACOSTA ORTÍZ</t>
  </si>
  <si>
    <t>FRANCISCO JAVIER</t>
  </si>
  <si>
    <t>ACOSTA</t>
  </si>
  <si>
    <t>ORTIZ</t>
  </si>
  <si>
    <t>AOOF6001135S7</t>
  </si>
  <si>
    <t>MSLP-DOP-AD-86-B-2018</t>
  </si>
  <si>
    <t>APEGADOS AL DECRETO 766, DONDE SE ESTABLECEN LOS MONTOS DE OBRA PUBLICA Y SERVICIOS RELACIONADOS PARA EL AÑO 2099</t>
  </si>
  <si>
    <t>CONSTRUCCIÓN DE RED DE AGUA POTABLE EN PRIVADA IGNACIO ZARAGOZA, TRAMO DE IGNACIO ZARAGOZA A 1A. NORTE, TIERRA BLANCA</t>
  </si>
  <si>
    <t>AOOF6001135S8</t>
  </si>
  <si>
    <t>MSLP-DOP-AD-86-C-2018</t>
  </si>
  <si>
    <t>APEGADOS AL DECRETO 766, DONDE SE ESTABLECEN LOS MONTOS DE OBRA PUBLICA Y SERVICIOS RELACIONADOS PARA EL AÑO 2100</t>
  </si>
  <si>
    <t>CONSTRUCCIÓN DE DRENAJE SANITARIO EN PRIVADA RINCONADA, TRAMO DE CALLE NARANJOS A FIN DE PRIVADA, TIERRA BLANCA</t>
  </si>
  <si>
    <t>AOOF6001135S9</t>
  </si>
  <si>
    <t>MSLP-DOP-AD-86-D-2018</t>
  </si>
  <si>
    <t>APEGADOS AL DECRETO 766, DONDE SE ESTABLECEN LOS MONTOS DE OBRA PUBLICA Y SERVICIOS RELACIONADOS PARA EL AÑO 2101</t>
  </si>
  <si>
    <t>CONSTRUCCIÓN DE DRENAJE SANITARIO EN CALLE PRIVADA MONREAL, TRAMO DE IGNACIO ZARAGOZA A FIN DE PRIVADA, TIERRA BLANCA</t>
  </si>
  <si>
    <t>AOOF6001135S10</t>
  </si>
  <si>
    <t>MSLP-DOP-AD-87-2018</t>
  </si>
  <si>
    <t>APEGADOS AL DECRETO 766, DONDE SE ESTABLECEN LOS MONTOS DE OBRA PUBLICA Y SERVICIOS RELACIONADOS PARA EL AÑO 2102</t>
  </si>
  <si>
    <t>CONSTRUCCIÓN DE RED DE AGUA EN CAMINO ANTIGUO A JESÚS MARÍA, TRAMO DE CALLE VENUSTIANO CARRANZA A TÉRMINO DE CALLE, DELEGACION MUNICIPAL LA PILA</t>
  </si>
  <si>
    <t>ARQYTRACK, S.A. DE C.V.</t>
  </si>
  <si>
    <t>AV.MANUEL NAVA, AV LUIS DONALDO COLOSIO, CALLE ARENAL CALLE PANFILO NATERA Y CALLE JUAN DEL JARRO.</t>
  </si>
  <si>
    <t>AV.AEROPUERTO, AV. ADOLFO LOPEZ MATEOS, AV.DALIAS, AV.FERROCARRIL, AV.INDUSTRIAS, AV. MARIANO JIMENEZ, AV.HIMNO NACIONAL, LATERAL DE LA CARRETERA A MEXICO, CALLE TOMASA ESTEVEZ Y AV.ZENON FERNANDEZ.</t>
  </si>
  <si>
    <t>COLONIA TERCERA CHICA-MARTIREZ DE LA REVOLUCCION</t>
  </si>
  <si>
    <t>TIERRA BLANCA</t>
  </si>
  <si>
    <t>COLONIA EMILIANO ZAPATA</t>
  </si>
  <si>
    <t>MARTIRES DE LA REVOLUCCION</t>
  </si>
  <si>
    <t>COLONIA TIERRA BLANCA</t>
  </si>
  <si>
    <t>LAGO DE TEXCOCO,LAGO DE TRASIMEÑO Y LAGO DE CHALCO</t>
  </si>
  <si>
    <t>AV.JUAREZ</t>
  </si>
  <si>
    <t>CALLES ANTIMONIO, ARSENICO, ORO, COBRE, LOPEZ HERMOSA, KUKULCAN, ORQUIDEA, VASCO DE QUIROGA Y JUAN DEL JARRO</t>
  </si>
  <si>
    <t xml:space="preserve">CALLES DE LUIS G.URBINA, ALFREDO M.TERRAZAS, MARIA GREEVER, ZENON FERNANDEZ, MARIANO OERO, MATEHUALA, DEL POTOSI, HUASTECA, MANUEL NAVA, ALAQUINES, AHUALULCO Y MANUEL J.CLOUTHIER </t>
  </si>
  <si>
    <t>AV.INDUSTRIAS NORTE,TRAMO DE ESMERALDA A MALVAS</t>
  </si>
  <si>
    <t>AV.INDUSTRIAS ,TRAMO DE MALVAS A ESMERALDA</t>
  </si>
  <si>
    <t>CALLES LAGO ONEGA Y LAGO DE ZUMPANGO</t>
  </si>
  <si>
    <t>PROLOG.NEREO RODRIGUEZ BARRAGAN, TRAMO DE CALLE GARCIA DIEGO A SAN SEBASTIAN (PONIENTE)</t>
  </si>
  <si>
    <t>PROL.NEREO RODRIGUEZ BARRAGAN, TRAMO SAN SEBASTIAN A GARCIA DIEGO (ORIENTE)</t>
  </si>
  <si>
    <t>CALLE BARRIO DE TLAXCALA,TRAMO PROLG. NEREO RODRIGUEZ BARRAGAN A AV.MUÑOZ</t>
  </si>
  <si>
    <t>VILLA DE POZOS S.L.P.</t>
  </si>
  <si>
    <t>DELEGACION LA PILA Y CALLES AEROPUERTO, ANGELA PERALTA,FRAY J. XUAREZ, ARCOIRIS, AV.CORONEL ROMERO Y MARIA GREEVER,S.L.P.</t>
  </si>
  <si>
    <t>COMUNIDAD EL SANTUARIO A LA COMUNIDAD MACARENOS EN LA DELEGACIÓN LA PILA</t>
  </si>
  <si>
    <t>DELEGACION BOCAS</t>
  </si>
  <si>
    <t>AV.RICARDO B. ANAYA</t>
  </si>
  <si>
    <t>CALLE CARLO MAGNO, GUANATE, MADRIGAL, DAMIAN CARMONA, PERIODICO OFICIAL Y NICOLAS ZAPATA</t>
  </si>
  <si>
    <t>CALLE BUGAMBILIAS, TRAMO DE AV. MORALES-SAUCITO A CALLE MARIA ELENA</t>
  </si>
  <si>
    <t xml:space="preserve">VARIAS COLONIAS </t>
  </si>
  <si>
    <t>DELEGACION VILLA DE POZOS</t>
  </si>
  <si>
    <t>AV.HIMNO NACIONAL, TRAMO DE CORONEL ROMERO A NICOLAS FERNANDO TORRE (SUR),SAN LUIS POTOSI S.L.P.</t>
  </si>
  <si>
    <t>CALLE RIO NAZAS, TRAMO DE RIO PAPALOAPAN A RIO GRANDE</t>
  </si>
  <si>
    <t>CALLE JUAN ANTONIO QUIROZ, TRAMO CALLE ISRAEL A JOSE DE GALVEZ,SAN LUIS POTOSI S.L.P</t>
  </si>
  <si>
    <t>VARIAS CALLES,FRACC. CAPRICORNIO</t>
  </si>
  <si>
    <t>COLONIA RICARDO B.ANAYA 2DA SECCION</t>
  </si>
  <si>
    <t>CALLE ESTAMBUL, TRAMO DE CALLE FRAY FRANCISCO DE AREVALO A CALLE OBISPO PEDRO BARAJAS</t>
  </si>
  <si>
    <t>CALLE LISBOA, TRAMO DE REAL DE SAN ANTONIO A BELEN Y CALLE BEIRUT, TRAMO DE FRAY JOSE GUANA A FRAY FRANCISCO DE AREVALO</t>
  </si>
  <si>
    <t>VARIAS COLONIAS, SECTORES 1, 3 Y 4</t>
  </si>
  <si>
    <t>VARIAS COLONIAS, SECTORES 2 Y 5</t>
  </si>
  <si>
    <t>VARIAS COLONIAS, SECTORES 6, 7, LA PILA Y BOCAS</t>
  </si>
  <si>
    <t>FRACC. EL VERGEL</t>
  </si>
  <si>
    <t>TERCERA CHICA</t>
  </si>
  <si>
    <t>IMPERIO AZTECA</t>
  </si>
  <si>
    <t xml:space="preserve">LAS FLORES </t>
  </si>
  <si>
    <t>LOS MAQUEYES</t>
  </si>
  <si>
    <t>COMUNIDAD LA MAROMA</t>
  </si>
  <si>
    <t>LAS FLORES</t>
  </si>
  <si>
    <t>LA TUNA</t>
  </si>
  <si>
    <t>BELLAS LOMAS</t>
  </si>
  <si>
    <t>ESCALERILLAS</t>
  </si>
  <si>
    <t>LA PILA</t>
  </si>
  <si>
    <t>DELEGACION LA PILA Y CALLE AEROPUERTO, ANGELA PERALTA, FRAY J. XUAREZ, ARCOIRIS, AV.CORONEL ROMERO Y MARIA GREEVER</t>
  </si>
  <si>
    <t>TIERRA LANCA</t>
  </si>
  <si>
    <t xml:space="preserve">DELEGACION LA PILA </t>
  </si>
  <si>
    <t>NO SE GENERO INFORMACION</t>
  </si>
</sst>
</file>

<file path=xl/styles.xml><?xml version="1.0" encoding="utf-8"?>
<styleSheet xmlns="http://schemas.openxmlformats.org/spreadsheetml/2006/main">
  <numFmts count="2">
    <numFmt numFmtId="44" formatCode="_-&quot;$&quot;* #,##0.00_-;\-&quot;$&quot;* #,##0.00_-;_-&quot;$&quot;* &quot;-&quot;??_-;_-@_-"/>
    <numFmt numFmtId="164"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4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T352"/>
  <sheetViews>
    <sheetView tabSelected="1" topLeftCell="A2" workbookViewId="0">
      <selection activeCell="B14" sqref="B1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7" t="s">
        <v>1</v>
      </c>
      <c r="B2" s="8"/>
      <c r="C2" s="8"/>
      <c r="D2" s="7" t="s">
        <v>2</v>
      </c>
      <c r="E2" s="8"/>
      <c r="F2" s="8"/>
      <c r="G2" s="7" t="s">
        <v>3</v>
      </c>
      <c r="H2" s="8"/>
      <c r="I2" s="8"/>
    </row>
    <row r="3" spans="1:46">
      <c r="A3" s="9" t="s">
        <v>4</v>
      </c>
      <c r="B3" s="8"/>
      <c r="C3" s="8"/>
      <c r="D3" s="9" t="s">
        <v>5</v>
      </c>
      <c r="E3" s="8"/>
      <c r="F3" s="8"/>
      <c r="G3" s="9" t="s">
        <v>6</v>
      </c>
      <c r="H3" s="8"/>
      <c r="I3" s="8"/>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c r="A8">
        <v>2020</v>
      </c>
      <c r="B8" s="3">
        <v>43891</v>
      </c>
      <c r="C8" s="3">
        <v>43921</v>
      </c>
      <c r="D8" t="s">
        <v>150</v>
      </c>
      <c r="E8" t="s">
        <v>151</v>
      </c>
      <c r="F8">
        <v>32356</v>
      </c>
      <c r="G8" s="3" t="s">
        <v>152</v>
      </c>
      <c r="H8" t="s">
        <v>153</v>
      </c>
      <c r="I8" t="s">
        <v>154</v>
      </c>
      <c r="J8" t="s">
        <v>155</v>
      </c>
      <c r="K8" t="s">
        <v>156</v>
      </c>
      <c r="L8" t="s">
        <v>157</v>
      </c>
      <c r="M8" t="s">
        <v>158</v>
      </c>
      <c r="N8" s="3" t="s">
        <v>159</v>
      </c>
      <c r="O8" t="s">
        <v>160</v>
      </c>
      <c r="P8" t="s">
        <v>161</v>
      </c>
      <c r="Q8" t="s">
        <v>161</v>
      </c>
      <c r="R8">
        <v>0</v>
      </c>
      <c r="S8" t="s">
        <v>162</v>
      </c>
      <c r="T8">
        <v>0</v>
      </c>
      <c r="U8">
        <v>0</v>
      </c>
      <c r="V8">
        <v>0</v>
      </c>
      <c r="W8">
        <v>0</v>
      </c>
      <c r="X8" t="s">
        <v>163</v>
      </c>
      <c r="Y8" t="s">
        <v>164</v>
      </c>
      <c r="Z8" t="s">
        <v>165</v>
      </c>
      <c r="AA8" t="s">
        <v>166</v>
      </c>
      <c r="AB8">
        <v>0</v>
      </c>
      <c r="AC8" s="3">
        <v>43902</v>
      </c>
      <c r="AD8" s="3">
        <v>43906</v>
      </c>
      <c r="AE8" t="s">
        <v>167</v>
      </c>
      <c r="AF8" t="s">
        <v>168</v>
      </c>
      <c r="AG8" t="s">
        <v>169</v>
      </c>
      <c r="AH8" t="s">
        <v>170</v>
      </c>
      <c r="AI8" t="s">
        <v>155</v>
      </c>
      <c r="AJ8" t="s">
        <v>117</v>
      </c>
      <c r="AK8" t="s">
        <v>155</v>
      </c>
      <c r="AL8" t="s">
        <v>171</v>
      </c>
      <c r="AM8" t="s">
        <v>172</v>
      </c>
      <c r="AN8" t="s">
        <v>173</v>
      </c>
      <c r="AO8" t="s">
        <v>174</v>
      </c>
      <c r="AP8" t="s">
        <v>175</v>
      </c>
      <c r="AQ8" t="s">
        <v>176</v>
      </c>
      <c r="AR8" s="3">
        <v>44020</v>
      </c>
      <c r="AS8" s="3">
        <v>43990</v>
      </c>
      <c r="AT8" t="s">
        <v>177</v>
      </c>
    </row>
    <row r="9" spans="1:46">
      <c r="A9">
        <v>2020</v>
      </c>
      <c r="B9" s="3">
        <v>43891</v>
      </c>
      <c r="C9" s="3">
        <v>43921</v>
      </c>
      <c r="D9" t="s">
        <v>150</v>
      </c>
      <c r="E9" t="s">
        <v>151</v>
      </c>
      <c r="F9">
        <v>32356</v>
      </c>
      <c r="G9" s="3" t="s">
        <v>152</v>
      </c>
      <c r="H9" t="s">
        <v>153</v>
      </c>
      <c r="I9" t="s">
        <v>154</v>
      </c>
      <c r="J9" t="s">
        <v>155</v>
      </c>
      <c r="K9" t="s">
        <v>178</v>
      </c>
      <c r="L9" t="s">
        <v>179</v>
      </c>
      <c r="M9" t="s">
        <v>180</v>
      </c>
      <c r="N9" s="3" t="s">
        <v>181</v>
      </c>
      <c r="O9" t="s">
        <v>182</v>
      </c>
      <c r="P9" t="s">
        <v>183</v>
      </c>
      <c r="Q9" t="s">
        <v>183</v>
      </c>
      <c r="R9">
        <v>0</v>
      </c>
      <c r="S9" t="s">
        <v>162</v>
      </c>
      <c r="T9">
        <v>0</v>
      </c>
      <c r="U9">
        <v>0</v>
      </c>
      <c r="V9">
        <v>0</v>
      </c>
      <c r="W9">
        <v>0</v>
      </c>
      <c r="X9" t="s">
        <v>163</v>
      </c>
      <c r="Y9" t="s">
        <v>164</v>
      </c>
      <c r="Z9" t="s">
        <v>165</v>
      </c>
      <c r="AA9" t="s">
        <v>166</v>
      </c>
      <c r="AB9">
        <v>0</v>
      </c>
      <c r="AC9" s="3">
        <v>43908</v>
      </c>
      <c r="AD9" s="3">
        <v>43915</v>
      </c>
      <c r="AE9" t="s">
        <v>167</v>
      </c>
      <c r="AF9" t="s">
        <v>168</v>
      </c>
      <c r="AG9" t="s">
        <v>169</v>
      </c>
      <c r="AH9" t="s">
        <v>170</v>
      </c>
      <c r="AI9" t="s">
        <v>155</v>
      </c>
      <c r="AJ9" t="s">
        <v>117</v>
      </c>
      <c r="AK9" t="s">
        <v>155</v>
      </c>
      <c r="AL9" t="s">
        <v>171</v>
      </c>
      <c r="AM9" t="s">
        <v>172</v>
      </c>
      <c r="AN9" t="s">
        <v>173</v>
      </c>
      <c r="AO9" t="s">
        <v>174</v>
      </c>
      <c r="AP9" t="s">
        <v>175</v>
      </c>
      <c r="AQ9" t="s">
        <v>176</v>
      </c>
      <c r="AR9" s="3">
        <v>44020</v>
      </c>
      <c r="AS9" s="3">
        <v>43990</v>
      </c>
      <c r="AT9" t="s">
        <v>177</v>
      </c>
    </row>
    <row r="10" spans="1:46">
      <c r="A10">
        <v>2020</v>
      </c>
      <c r="B10" s="3">
        <v>43891</v>
      </c>
      <c r="C10" s="3">
        <v>43921</v>
      </c>
      <c r="D10" t="s">
        <v>150</v>
      </c>
      <c r="E10" t="s">
        <v>151</v>
      </c>
      <c r="F10">
        <v>32369</v>
      </c>
      <c r="G10" s="3" t="s">
        <v>152</v>
      </c>
      <c r="H10" t="s">
        <v>153</v>
      </c>
      <c r="I10" t="s">
        <v>184</v>
      </c>
      <c r="J10" t="s">
        <v>185</v>
      </c>
      <c r="K10" t="s">
        <v>186</v>
      </c>
      <c r="L10" t="s">
        <v>187</v>
      </c>
      <c r="M10" t="s">
        <v>188</v>
      </c>
      <c r="N10" s="3" t="s">
        <v>189</v>
      </c>
      <c r="O10" t="s">
        <v>190</v>
      </c>
      <c r="P10" t="s">
        <v>191</v>
      </c>
      <c r="Q10" t="s">
        <v>191</v>
      </c>
      <c r="R10">
        <v>0</v>
      </c>
      <c r="S10" t="s">
        <v>162</v>
      </c>
      <c r="T10">
        <v>0</v>
      </c>
      <c r="U10">
        <v>0</v>
      </c>
      <c r="V10">
        <v>0</v>
      </c>
      <c r="W10">
        <v>0</v>
      </c>
      <c r="X10" t="s">
        <v>163</v>
      </c>
      <c r="Y10" t="s">
        <v>164</v>
      </c>
      <c r="Z10" t="s">
        <v>165</v>
      </c>
      <c r="AA10" t="s">
        <v>166</v>
      </c>
      <c r="AB10">
        <v>0</v>
      </c>
      <c r="AC10" s="3">
        <v>43910</v>
      </c>
      <c r="AD10" s="3">
        <v>43934</v>
      </c>
      <c r="AE10" t="s">
        <v>167</v>
      </c>
      <c r="AF10" t="s">
        <v>168</v>
      </c>
      <c r="AG10" t="s">
        <v>169</v>
      </c>
      <c r="AH10" t="s">
        <v>170</v>
      </c>
      <c r="AI10" t="s">
        <v>185</v>
      </c>
      <c r="AJ10" t="s">
        <v>117</v>
      </c>
      <c r="AK10" t="s">
        <v>185</v>
      </c>
      <c r="AL10" t="s">
        <v>171</v>
      </c>
      <c r="AM10" t="s">
        <v>172</v>
      </c>
      <c r="AN10" t="s">
        <v>173</v>
      </c>
      <c r="AO10" t="s">
        <v>174</v>
      </c>
      <c r="AP10" t="s">
        <v>175</v>
      </c>
      <c r="AQ10" t="s">
        <v>176</v>
      </c>
      <c r="AR10" s="3">
        <v>44020</v>
      </c>
      <c r="AS10" s="3">
        <v>43990</v>
      </c>
      <c r="AT10" t="s">
        <v>177</v>
      </c>
    </row>
    <row r="11" spans="1:46">
      <c r="A11">
        <v>2020</v>
      </c>
      <c r="B11" s="3">
        <v>43891</v>
      </c>
      <c r="C11" s="3">
        <v>43921</v>
      </c>
      <c r="D11" t="s">
        <v>150</v>
      </c>
      <c r="E11" t="s">
        <v>151</v>
      </c>
      <c r="F11">
        <v>32378</v>
      </c>
      <c r="G11" s="3" t="s">
        <v>152</v>
      </c>
      <c r="H11" t="s">
        <v>153</v>
      </c>
      <c r="I11" t="s">
        <v>192</v>
      </c>
      <c r="J11" t="s">
        <v>193</v>
      </c>
      <c r="K11" t="s">
        <v>194</v>
      </c>
      <c r="L11" t="s">
        <v>195</v>
      </c>
      <c r="M11" t="s">
        <v>196</v>
      </c>
      <c r="N11" s="3" t="s">
        <v>197</v>
      </c>
      <c r="O11" t="s">
        <v>198</v>
      </c>
      <c r="P11" t="s">
        <v>199</v>
      </c>
      <c r="Q11" t="s">
        <v>199</v>
      </c>
      <c r="R11">
        <v>0</v>
      </c>
      <c r="S11" t="s">
        <v>162</v>
      </c>
      <c r="T11">
        <v>0</v>
      </c>
      <c r="U11">
        <v>0</v>
      </c>
      <c r="V11">
        <v>0</v>
      </c>
      <c r="W11">
        <v>0</v>
      </c>
      <c r="X11" t="s">
        <v>163</v>
      </c>
      <c r="Y11" t="s">
        <v>164</v>
      </c>
      <c r="Z11" t="s">
        <v>165</v>
      </c>
      <c r="AA11" t="s">
        <v>166</v>
      </c>
      <c r="AB11">
        <v>0</v>
      </c>
      <c r="AC11" s="3">
        <v>43896</v>
      </c>
      <c r="AD11" s="3">
        <v>43903</v>
      </c>
      <c r="AE11" t="s">
        <v>167</v>
      </c>
      <c r="AF11" t="s">
        <v>168</v>
      </c>
      <c r="AG11" t="s">
        <v>169</v>
      </c>
      <c r="AH11" t="s">
        <v>170</v>
      </c>
      <c r="AI11" t="s">
        <v>193</v>
      </c>
      <c r="AJ11" t="s">
        <v>117</v>
      </c>
      <c r="AK11" t="s">
        <v>193</v>
      </c>
      <c r="AL11" t="s">
        <v>171</v>
      </c>
      <c r="AM11" t="s">
        <v>172</v>
      </c>
      <c r="AN11" t="s">
        <v>173</v>
      </c>
      <c r="AO11" t="s">
        <v>174</v>
      </c>
      <c r="AP11" t="s">
        <v>175</v>
      </c>
      <c r="AQ11" t="s">
        <v>176</v>
      </c>
      <c r="AR11" s="3">
        <v>44020</v>
      </c>
      <c r="AS11" s="3">
        <v>43990</v>
      </c>
      <c r="AT11" t="s">
        <v>177</v>
      </c>
    </row>
    <row r="12" spans="1:46">
      <c r="A12">
        <v>2020</v>
      </c>
      <c r="B12" s="3">
        <v>43891</v>
      </c>
      <c r="C12" s="3">
        <v>43921</v>
      </c>
      <c r="D12" t="s">
        <v>150</v>
      </c>
      <c r="E12" t="s">
        <v>151</v>
      </c>
      <c r="F12">
        <v>32385</v>
      </c>
      <c r="G12" s="3" t="s">
        <v>152</v>
      </c>
      <c r="H12" t="s">
        <v>153</v>
      </c>
      <c r="I12" t="s">
        <v>200</v>
      </c>
      <c r="J12" t="s">
        <v>201</v>
      </c>
      <c r="K12" t="s">
        <v>202</v>
      </c>
      <c r="L12" t="s">
        <v>203</v>
      </c>
      <c r="M12" t="s">
        <v>204</v>
      </c>
      <c r="N12" s="3" t="s">
        <v>205</v>
      </c>
      <c r="O12" t="s">
        <v>206</v>
      </c>
      <c r="P12" t="s">
        <v>207</v>
      </c>
      <c r="Q12" t="s">
        <v>207</v>
      </c>
      <c r="R12">
        <v>0</v>
      </c>
      <c r="S12" t="s">
        <v>162</v>
      </c>
      <c r="T12">
        <v>0</v>
      </c>
      <c r="U12">
        <v>0</v>
      </c>
      <c r="V12">
        <v>0</v>
      </c>
      <c r="W12">
        <v>0</v>
      </c>
      <c r="X12" t="s">
        <v>163</v>
      </c>
      <c r="Y12" t="s">
        <v>164</v>
      </c>
      <c r="Z12" t="s">
        <v>165</v>
      </c>
      <c r="AA12" t="s">
        <v>166</v>
      </c>
      <c r="AB12">
        <v>0</v>
      </c>
      <c r="AC12" s="3">
        <v>43892</v>
      </c>
      <c r="AD12" s="3">
        <v>43903</v>
      </c>
      <c r="AE12" t="s">
        <v>167</v>
      </c>
      <c r="AF12" t="s">
        <v>168</v>
      </c>
      <c r="AG12" t="s">
        <v>169</v>
      </c>
      <c r="AH12" t="s">
        <v>170</v>
      </c>
      <c r="AI12" t="s">
        <v>201</v>
      </c>
      <c r="AJ12" t="s">
        <v>117</v>
      </c>
      <c r="AK12" t="s">
        <v>201</v>
      </c>
      <c r="AL12" t="s">
        <v>171</v>
      </c>
      <c r="AM12" t="s">
        <v>172</v>
      </c>
      <c r="AN12" t="s">
        <v>173</v>
      </c>
      <c r="AO12" t="s">
        <v>174</v>
      </c>
      <c r="AP12" t="s">
        <v>175</v>
      </c>
      <c r="AQ12" t="s">
        <v>176</v>
      </c>
      <c r="AR12" s="3">
        <v>44020</v>
      </c>
      <c r="AS12" s="3">
        <v>43990</v>
      </c>
      <c r="AT12" t="s">
        <v>177</v>
      </c>
    </row>
    <row r="13" spans="1:46">
      <c r="A13">
        <v>2020</v>
      </c>
      <c r="B13" s="3">
        <v>43891</v>
      </c>
      <c r="C13" s="3">
        <v>43921</v>
      </c>
      <c r="D13" t="s">
        <v>150</v>
      </c>
      <c r="E13" t="s">
        <v>151</v>
      </c>
      <c r="F13">
        <v>32395</v>
      </c>
      <c r="G13" s="3" t="s">
        <v>152</v>
      </c>
      <c r="H13" t="s">
        <v>153</v>
      </c>
      <c r="I13" t="s">
        <v>208</v>
      </c>
      <c r="J13" t="s">
        <v>209</v>
      </c>
      <c r="K13" t="s">
        <v>210</v>
      </c>
      <c r="L13" t="s">
        <v>211</v>
      </c>
      <c r="M13" t="s">
        <v>212</v>
      </c>
      <c r="N13" s="3" t="s">
        <v>213</v>
      </c>
      <c r="O13" t="s">
        <v>214</v>
      </c>
      <c r="P13" t="s">
        <v>207</v>
      </c>
      <c r="Q13" t="s">
        <v>207</v>
      </c>
      <c r="R13">
        <v>0</v>
      </c>
      <c r="S13" t="s">
        <v>162</v>
      </c>
      <c r="T13">
        <v>0</v>
      </c>
      <c r="U13">
        <v>0</v>
      </c>
      <c r="V13">
        <v>0</v>
      </c>
      <c r="W13">
        <v>0</v>
      </c>
      <c r="X13" t="s">
        <v>163</v>
      </c>
      <c r="Y13" t="s">
        <v>164</v>
      </c>
      <c r="Z13" t="s">
        <v>165</v>
      </c>
      <c r="AA13" t="s">
        <v>166</v>
      </c>
      <c r="AB13">
        <v>0</v>
      </c>
      <c r="AC13" s="3">
        <v>43894</v>
      </c>
      <c r="AD13" s="3">
        <v>43900</v>
      </c>
      <c r="AE13" t="s">
        <v>167</v>
      </c>
      <c r="AF13" t="s">
        <v>168</v>
      </c>
      <c r="AG13" t="s">
        <v>169</v>
      </c>
      <c r="AH13" t="s">
        <v>170</v>
      </c>
      <c r="AI13" t="s">
        <v>209</v>
      </c>
      <c r="AJ13" t="s">
        <v>117</v>
      </c>
      <c r="AK13" t="s">
        <v>209</v>
      </c>
      <c r="AL13" t="s">
        <v>171</v>
      </c>
      <c r="AM13" t="s">
        <v>172</v>
      </c>
      <c r="AN13" t="s">
        <v>173</v>
      </c>
      <c r="AO13" t="s">
        <v>174</v>
      </c>
      <c r="AP13" t="s">
        <v>175</v>
      </c>
      <c r="AQ13" t="s">
        <v>176</v>
      </c>
      <c r="AR13" s="3">
        <v>44020</v>
      </c>
      <c r="AS13" s="3">
        <v>43990</v>
      </c>
      <c r="AT13" t="s">
        <v>177</v>
      </c>
    </row>
    <row r="14" spans="1:46">
      <c r="A14">
        <v>2020</v>
      </c>
      <c r="B14" s="3">
        <v>43891</v>
      </c>
      <c r="C14" s="3">
        <v>43921</v>
      </c>
      <c r="D14" t="s">
        <v>150</v>
      </c>
      <c r="E14" t="s">
        <v>151</v>
      </c>
      <c r="F14">
        <v>32395</v>
      </c>
      <c r="G14" s="3" t="s">
        <v>152</v>
      </c>
      <c r="H14" t="s">
        <v>153</v>
      </c>
      <c r="I14" t="s">
        <v>208</v>
      </c>
      <c r="J14" t="s">
        <v>209</v>
      </c>
      <c r="K14" t="s">
        <v>215</v>
      </c>
      <c r="L14" t="s">
        <v>216</v>
      </c>
      <c r="M14" t="s">
        <v>217</v>
      </c>
      <c r="N14" s="3" t="s">
        <v>218</v>
      </c>
      <c r="O14" t="s">
        <v>219</v>
      </c>
      <c r="P14" t="s">
        <v>207</v>
      </c>
      <c r="Q14" t="s">
        <v>207</v>
      </c>
      <c r="R14">
        <v>0</v>
      </c>
      <c r="S14" t="s">
        <v>162</v>
      </c>
      <c r="T14">
        <v>0</v>
      </c>
      <c r="U14">
        <v>0</v>
      </c>
      <c r="V14">
        <v>0</v>
      </c>
      <c r="W14">
        <v>0</v>
      </c>
      <c r="X14" t="s">
        <v>163</v>
      </c>
      <c r="Y14" t="s">
        <v>164</v>
      </c>
      <c r="Z14" t="s">
        <v>165</v>
      </c>
      <c r="AA14" t="s">
        <v>166</v>
      </c>
      <c r="AB14">
        <v>0</v>
      </c>
      <c r="AC14" s="3">
        <v>43894</v>
      </c>
      <c r="AD14" s="3">
        <v>43900</v>
      </c>
      <c r="AE14" t="s">
        <v>167</v>
      </c>
      <c r="AF14" t="s">
        <v>168</v>
      </c>
      <c r="AG14" t="s">
        <v>169</v>
      </c>
      <c r="AH14" t="s">
        <v>170</v>
      </c>
      <c r="AI14" t="s">
        <v>209</v>
      </c>
      <c r="AJ14" t="s">
        <v>117</v>
      </c>
      <c r="AK14" t="s">
        <v>209</v>
      </c>
      <c r="AL14" t="s">
        <v>171</v>
      </c>
      <c r="AM14" t="s">
        <v>172</v>
      </c>
      <c r="AN14" t="s">
        <v>173</v>
      </c>
      <c r="AO14" t="s">
        <v>174</v>
      </c>
      <c r="AP14" t="s">
        <v>175</v>
      </c>
      <c r="AQ14" t="s">
        <v>176</v>
      </c>
      <c r="AR14" s="3">
        <v>44020</v>
      </c>
      <c r="AS14" s="3">
        <v>43990</v>
      </c>
      <c r="AT14" t="s">
        <v>177</v>
      </c>
    </row>
    <row r="15" spans="1:46">
      <c r="A15">
        <v>2020</v>
      </c>
      <c r="B15" s="3">
        <v>43891</v>
      </c>
      <c r="C15" s="3">
        <v>43921</v>
      </c>
      <c r="D15" t="s">
        <v>150</v>
      </c>
      <c r="E15" t="s">
        <v>151</v>
      </c>
      <c r="F15">
        <v>32395</v>
      </c>
      <c r="G15" s="3" t="s">
        <v>152</v>
      </c>
      <c r="H15" t="s">
        <v>153</v>
      </c>
      <c r="I15" t="s">
        <v>208</v>
      </c>
      <c r="J15" t="s">
        <v>209</v>
      </c>
      <c r="K15" t="s">
        <v>220</v>
      </c>
      <c r="L15" t="s">
        <v>221</v>
      </c>
      <c r="M15" t="s">
        <v>217</v>
      </c>
      <c r="N15" s="3" t="s">
        <v>222</v>
      </c>
      <c r="O15" t="s">
        <v>223</v>
      </c>
      <c r="P15" t="s">
        <v>207</v>
      </c>
      <c r="Q15" t="s">
        <v>207</v>
      </c>
      <c r="R15">
        <v>0</v>
      </c>
      <c r="S15" t="s">
        <v>162</v>
      </c>
      <c r="T15">
        <v>0</v>
      </c>
      <c r="U15">
        <v>0</v>
      </c>
      <c r="V15">
        <v>0</v>
      </c>
      <c r="W15">
        <v>0</v>
      </c>
      <c r="X15" t="s">
        <v>163</v>
      </c>
      <c r="Y15" t="s">
        <v>164</v>
      </c>
      <c r="Z15" t="s">
        <v>165</v>
      </c>
      <c r="AA15" t="s">
        <v>166</v>
      </c>
      <c r="AB15">
        <v>0</v>
      </c>
      <c r="AC15" s="3">
        <v>43894</v>
      </c>
      <c r="AD15" s="3">
        <v>43900</v>
      </c>
      <c r="AE15" t="s">
        <v>167</v>
      </c>
      <c r="AF15" t="s">
        <v>168</v>
      </c>
      <c r="AG15" t="s">
        <v>169</v>
      </c>
      <c r="AH15" t="s">
        <v>170</v>
      </c>
      <c r="AI15" t="s">
        <v>209</v>
      </c>
      <c r="AJ15" t="s">
        <v>117</v>
      </c>
      <c r="AK15" t="s">
        <v>209</v>
      </c>
      <c r="AL15" t="s">
        <v>171</v>
      </c>
      <c r="AM15" t="s">
        <v>172</v>
      </c>
      <c r="AN15" t="s">
        <v>173</v>
      </c>
      <c r="AO15" t="s">
        <v>174</v>
      </c>
      <c r="AP15" t="s">
        <v>175</v>
      </c>
      <c r="AQ15" t="s">
        <v>176</v>
      </c>
      <c r="AR15" s="3">
        <v>44020</v>
      </c>
      <c r="AS15" s="3">
        <v>43990</v>
      </c>
      <c r="AT15" t="s">
        <v>177</v>
      </c>
    </row>
    <row r="16" spans="1:46">
      <c r="A16">
        <v>2020</v>
      </c>
      <c r="B16" s="3">
        <v>43891</v>
      </c>
      <c r="C16" s="3">
        <v>43921</v>
      </c>
      <c r="D16" t="s">
        <v>150</v>
      </c>
      <c r="E16" t="s">
        <v>151</v>
      </c>
      <c r="F16">
        <v>32396</v>
      </c>
      <c r="G16" s="3" t="s">
        <v>152</v>
      </c>
      <c r="H16" t="s">
        <v>153</v>
      </c>
      <c r="I16" t="s">
        <v>208</v>
      </c>
      <c r="J16" t="s">
        <v>224</v>
      </c>
      <c r="K16" t="s">
        <v>210</v>
      </c>
      <c r="L16" t="s">
        <v>211</v>
      </c>
      <c r="M16" t="s">
        <v>212</v>
      </c>
      <c r="N16" s="3" t="s">
        <v>213</v>
      </c>
      <c r="O16" t="s">
        <v>214</v>
      </c>
      <c r="P16" t="s">
        <v>207</v>
      </c>
      <c r="Q16" t="s">
        <v>207</v>
      </c>
      <c r="R16">
        <v>0</v>
      </c>
      <c r="S16" t="s">
        <v>162</v>
      </c>
      <c r="T16">
        <v>0</v>
      </c>
      <c r="U16">
        <v>0</v>
      </c>
      <c r="V16">
        <v>0</v>
      </c>
      <c r="W16">
        <v>0</v>
      </c>
      <c r="X16" t="s">
        <v>163</v>
      </c>
      <c r="Y16" t="s">
        <v>164</v>
      </c>
      <c r="Z16" t="s">
        <v>165</v>
      </c>
      <c r="AA16" t="s">
        <v>166</v>
      </c>
      <c r="AB16">
        <v>0</v>
      </c>
      <c r="AC16" s="3">
        <v>43895</v>
      </c>
      <c r="AD16" s="3">
        <v>43906</v>
      </c>
      <c r="AE16" t="s">
        <v>167</v>
      </c>
      <c r="AF16" t="s">
        <v>168</v>
      </c>
      <c r="AG16" t="s">
        <v>169</v>
      </c>
      <c r="AH16" t="s">
        <v>170</v>
      </c>
      <c r="AI16" t="s">
        <v>224</v>
      </c>
      <c r="AJ16" t="s">
        <v>117</v>
      </c>
      <c r="AK16" t="s">
        <v>224</v>
      </c>
      <c r="AL16" t="s">
        <v>171</v>
      </c>
      <c r="AM16" t="s">
        <v>172</v>
      </c>
      <c r="AN16" t="s">
        <v>173</v>
      </c>
      <c r="AO16" t="s">
        <v>174</v>
      </c>
      <c r="AP16" t="s">
        <v>175</v>
      </c>
      <c r="AQ16" t="s">
        <v>176</v>
      </c>
      <c r="AR16" s="3">
        <v>44020</v>
      </c>
      <c r="AS16" s="3">
        <v>43990</v>
      </c>
      <c r="AT16" t="s">
        <v>177</v>
      </c>
    </row>
    <row r="17" spans="1:46">
      <c r="A17">
        <v>2020</v>
      </c>
      <c r="B17" s="3">
        <v>43891</v>
      </c>
      <c r="C17" s="3">
        <v>43921</v>
      </c>
      <c r="D17" t="s">
        <v>150</v>
      </c>
      <c r="E17" t="s">
        <v>151</v>
      </c>
      <c r="F17">
        <v>32396</v>
      </c>
      <c r="G17" s="3" t="s">
        <v>152</v>
      </c>
      <c r="H17" t="s">
        <v>153</v>
      </c>
      <c r="I17" t="s">
        <v>208</v>
      </c>
      <c r="J17" t="s">
        <v>224</v>
      </c>
      <c r="K17" t="s">
        <v>225</v>
      </c>
      <c r="L17" t="s">
        <v>226</v>
      </c>
      <c r="M17" t="s">
        <v>227</v>
      </c>
      <c r="N17" s="3" t="s">
        <v>228</v>
      </c>
      <c r="O17" t="s">
        <v>229</v>
      </c>
      <c r="P17" t="s">
        <v>207</v>
      </c>
      <c r="Q17" t="s">
        <v>207</v>
      </c>
      <c r="R17">
        <v>0</v>
      </c>
      <c r="S17" t="s">
        <v>162</v>
      </c>
      <c r="T17">
        <v>0</v>
      </c>
      <c r="U17">
        <v>0</v>
      </c>
      <c r="V17">
        <v>0</v>
      </c>
      <c r="W17">
        <v>0</v>
      </c>
      <c r="X17" t="s">
        <v>163</v>
      </c>
      <c r="Y17" t="s">
        <v>164</v>
      </c>
      <c r="Z17" t="s">
        <v>165</v>
      </c>
      <c r="AA17" t="s">
        <v>166</v>
      </c>
      <c r="AB17">
        <v>0</v>
      </c>
      <c r="AC17" s="3">
        <v>43895</v>
      </c>
      <c r="AD17" s="3">
        <v>43906</v>
      </c>
      <c r="AE17" t="s">
        <v>167</v>
      </c>
      <c r="AF17" t="s">
        <v>168</v>
      </c>
      <c r="AG17" t="s">
        <v>169</v>
      </c>
      <c r="AH17" t="s">
        <v>170</v>
      </c>
      <c r="AI17" t="s">
        <v>224</v>
      </c>
      <c r="AJ17" t="s">
        <v>117</v>
      </c>
      <c r="AK17" t="s">
        <v>224</v>
      </c>
      <c r="AL17" t="s">
        <v>171</v>
      </c>
      <c r="AM17" t="s">
        <v>172</v>
      </c>
      <c r="AN17" t="s">
        <v>173</v>
      </c>
      <c r="AO17" t="s">
        <v>174</v>
      </c>
      <c r="AP17" t="s">
        <v>175</v>
      </c>
      <c r="AQ17" t="s">
        <v>176</v>
      </c>
      <c r="AR17" s="3">
        <v>44020</v>
      </c>
      <c r="AS17" s="3">
        <v>43990</v>
      </c>
      <c r="AT17" t="s">
        <v>177</v>
      </c>
    </row>
    <row r="18" spans="1:46">
      <c r="A18">
        <v>2020</v>
      </c>
      <c r="B18" s="3">
        <v>43891</v>
      </c>
      <c r="C18" s="3">
        <v>43921</v>
      </c>
      <c r="D18" t="s">
        <v>150</v>
      </c>
      <c r="E18" t="s">
        <v>151</v>
      </c>
      <c r="F18">
        <v>32396</v>
      </c>
      <c r="G18" s="3" t="s">
        <v>152</v>
      </c>
      <c r="H18" t="s">
        <v>153</v>
      </c>
      <c r="I18" t="s">
        <v>208</v>
      </c>
      <c r="J18" t="s">
        <v>224</v>
      </c>
      <c r="K18" t="s">
        <v>220</v>
      </c>
      <c r="L18" t="s">
        <v>221</v>
      </c>
      <c r="M18" t="s">
        <v>217</v>
      </c>
      <c r="N18" s="3" t="s">
        <v>222</v>
      </c>
      <c r="O18" t="s">
        <v>223</v>
      </c>
      <c r="P18" t="s">
        <v>207</v>
      </c>
      <c r="Q18" t="s">
        <v>207</v>
      </c>
      <c r="R18">
        <v>0</v>
      </c>
      <c r="S18" t="s">
        <v>162</v>
      </c>
      <c r="T18">
        <v>0</v>
      </c>
      <c r="U18">
        <v>0</v>
      </c>
      <c r="V18">
        <v>0</v>
      </c>
      <c r="W18">
        <v>0</v>
      </c>
      <c r="X18" t="s">
        <v>163</v>
      </c>
      <c r="Y18" t="s">
        <v>164</v>
      </c>
      <c r="Z18" t="s">
        <v>165</v>
      </c>
      <c r="AA18" t="s">
        <v>166</v>
      </c>
      <c r="AB18">
        <v>0</v>
      </c>
      <c r="AC18" s="3">
        <v>43895</v>
      </c>
      <c r="AD18" s="3">
        <v>43907</v>
      </c>
      <c r="AE18" t="s">
        <v>167</v>
      </c>
      <c r="AF18" t="s">
        <v>168</v>
      </c>
      <c r="AG18" t="s">
        <v>169</v>
      </c>
      <c r="AH18" t="s">
        <v>170</v>
      </c>
      <c r="AI18" t="s">
        <v>224</v>
      </c>
      <c r="AJ18" t="s">
        <v>117</v>
      </c>
      <c r="AK18" t="s">
        <v>224</v>
      </c>
      <c r="AL18" t="s">
        <v>171</v>
      </c>
      <c r="AM18" t="s">
        <v>172</v>
      </c>
      <c r="AN18" t="s">
        <v>173</v>
      </c>
      <c r="AO18" t="s">
        <v>174</v>
      </c>
      <c r="AP18" t="s">
        <v>175</v>
      </c>
      <c r="AQ18" t="s">
        <v>176</v>
      </c>
      <c r="AR18" s="3">
        <v>44020</v>
      </c>
      <c r="AS18" s="3">
        <v>43990</v>
      </c>
      <c r="AT18" t="s">
        <v>177</v>
      </c>
    </row>
    <row r="19" spans="1:46">
      <c r="A19">
        <v>2020</v>
      </c>
      <c r="B19" s="3">
        <v>43891</v>
      </c>
      <c r="C19" s="3">
        <v>43921</v>
      </c>
      <c r="D19" t="s">
        <v>150</v>
      </c>
      <c r="E19" t="s">
        <v>151</v>
      </c>
      <c r="F19">
        <v>32397</v>
      </c>
      <c r="G19" s="3" t="s">
        <v>152</v>
      </c>
      <c r="H19" t="s">
        <v>153</v>
      </c>
      <c r="I19" t="s">
        <v>208</v>
      </c>
      <c r="J19" t="s">
        <v>230</v>
      </c>
      <c r="K19" t="s">
        <v>210</v>
      </c>
      <c r="L19" t="s">
        <v>211</v>
      </c>
      <c r="M19" t="s">
        <v>212</v>
      </c>
      <c r="N19" s="3" t="s">
        <v>213</v>
      </c>
      <c r="O19" t="s">
        <v>214</v>
      </c>
      <c r="P19" t="s">
        <v>207</v>
      </c>
      <c r="Q19" t="s">
        <v>207</v>
      </c>
      <c r="R19">
        <v>0</v>
      </c>
      <c r="S19" t="s">
        <v>162</v>
      </c>
      <c r="T19">
        <v>0</v>
      </c>
      <c r="U19">
        <v>0</v>
      </c>
      <c r="V19">
        <v>0</v>
      </c>
      <c r="W19">
        <v>0</v>
      </c>
      <c r="X19" t="s">
        <v>163</v>
      </c>
      <c r="Y19" t="s">
        <v>164</v>
      </c>
      <c r="Z19" t="s">
        <v>165</v>
      </c>
      <c r="AA19" t="s">
        <v>166</v>
      </c>
      <c r="AB19">
        <v>0</v>
      </c>
      <c r="AC19" s="3">
        <v>43908</v>
      </c>
      <c r="AD19" s="3">
        <v>43912</v>
      </c>
      <c r="AE19" t="s">
        <v>167</v>
      </c>
      <c r="AF19" t="s">
        <v>168</v>
      </c>
      <c r="AG19" t="s">
        <v>169</v>
      </c>
      <c r="AH19" t="s">
        <v>170</v>
      </c>
      <c r="AI19" t="s">
        <v>230</v>
      </c>
      <c r="AJ19" t="s">
        <v>117</v>
      </c>
      <c r="AK19" t="s">
        <v>230</v>
      </c>
      <c r="AL19" t="s">
        <v>171</v>
      </c>
      <c r="AM19" t="s">
        <v>172</v>
      </c>
      <c r="AN19" t="s">
        <v>173</v>
      </c>
      <c r="AO19" t="s">
        <v>174</v>
      </c>
      <c r="AP19" t="s">
        <v>175</v>
      </c>
      <c r="AQ19" t="s">
        <v>176</v>
      </c>
      <c r="AR19" s="3">
        <v>44020</v>
      </c>
      <c r="AS19" s="3">
        <v>43990</v>
      </c>
      <c r="AT19" t="s">
        <v>177</v>
      </c>
    </row>
    <row r="20" spans="1:46">
      <c r="A20">
        <v>2020</v>
      </c>
      <c r="B20" s="3">
        <v>43891</v>
      </c>
      <c r="C20" s="3">
        <v>43921</v>
      </c>
      <c r="D20" t="s">
        <v>150</v>
      </c>
      <c r="E20" t="s">
        <v>151</v>
      </c>
      <c r="F20">
        <v>32397</v>
      </c>
      <c r="G20" s="3" t="s">
        <v>152</v>
      </c>
      <c r="H20" t="s">
        <v>153</v>
      </c>
      <c r="I20" t="s">
        <v>208</v>
      </c>
      <c r="J20" t="s">
        <v>230</v>
      </c>
      <c r="K20" t="s">
        <v>231</v>
      </c>
      <c r="L20" t="s">
        <v>232</v>
      </c>
      <c r="M20" t="s">
        <v>233</v>
      </c>
      <c r="N20" s="3" t="s">
        <v>234</v>
      </c>
      <c r="O20" t="s">
        <v>235</v>
      </c>
      <c r="P20" t="s">
        <v>207</v>
      </c>
      <c r="Q20" t="s">
        <v>207</v>
      </c>
      <c r="R20">
        <v>0</v>
      </c>
      <c r="S20" t="s">
        <v>162</v>
      </c>
      <c r="T20">
        <v>0</v>
      </c>
      <c r="U20">
        <v>0</v>
      </c>
      <c r="V20">
        <v>0</v>
      </c>
      <c r="W20">
        <v>0</v>
      </c>
      <c r="X20" t="s">
        <v>163</v>
      </c>
      <c r="Y20" t="s">
        <v>164</v>
      </c>
      <c r="Z20" t="s">
        <v>165</v>
      </c>
      <c r="AA20" t="s">
        <v>166</v>
      </c>
      <c r="AB20">
        <v>0</v>
      </c>
      <c r="AC20" s="3">
        <v>43908</v>
      </c>
      <c r="AD20" s="3">
        <v>43912</v>
      </c>
      <c r="AE20" t="s">
        <v>167</v>
      </c>
      <c r="AF20" t="s">
        <v>168</v>
      </c>
      <c r="AG20" t="s">
        <v>169</v>
      </c>
      <c r="AH20" t="s">
        <v>170</v>
      </c>
      <c r="AI20" t="s">
        <v>230</v>
      </c>
      <c r="AJ20" t="s">
        <v>117</v>
      </c>
      <c r="AK20" t="s">
        <v>230</v>
      </c>
      <c r="AL20" t="s">
        <v>171</v>
      </c>
      <c r="AM20" t="s">
        <v>172</v>
      </c>
      <c r="AN20" t="s">
        <v>173</v>
      </c>
      <c r="AO20" t="s">
        <v>174</v>
      </c>
      <c r="AP20" t="s">
        <v>175</v>
      </c>
      <c r="AQ20" t="s">
        <v>176</v>
      </c>
      <c r="AR20" s="3">
        <v>44020</v>
      </c>
      <c r="AS20" s="3">
        <v>43990</v>
      </c>
      <c r="AT20" t="s">
        <v>177</v>
      </c>
    </row>
    <row r="21" spans="1:46">
      <c r="A21">
        <v>2020</v>
      </c>
      <c r="B21" s="3">
        <v>43891</v>
      </c>
      <c r="C21" s="3">
        <v>43921</v>
      </c>
      <c r="D21" t="s">
        <v>150</v>
      </c>
      <c r="E21" t="s">
        <v>151</v>
      </c>
      <c r="F21">
        <v>32397</v>
      </c>
      <c r="G21" s="3" t="s">
        <v>152</v>
      </c>
      <c r="H21" t="s">
        <v>153</v>
      </c>
      <c r="I21" t="s">
        <v>208</v>
      </c>
      <c r="J21" t="s">
        <v>230</v>
      </c>
      <c r="K21" t="s">
        <v>220</v>
      </c>
      <c r="L21" t="s">
        <v>221</v>
      </c>
      <c r="M21" t="s">
        <v>217</v>
      </c>
      <c r="N21" s="3" t="s">
        <v>222</v>
      </c>
      <c r="O21" t="s">
        <v>223</v>
      </c>
      <c r="P21" t="s">
        <v>207</v>
      </c>
      <c r="Q21" t="s">
        <v>207</v>
      </c>
      <c r="R21">
        <v>0</v>
      </c>
      <c r="S21" t="s">
        <v>162</v>
      </c>
      <c r="T21">
        <v>0</v>
      </c>
      <c r="U21">
        <v>0</v>
      </c>
      <c r="V21">
        <v>0</v>
      </c>
      <c r="W21">
        <v>0</v>
      </c>
      <c r="X21" t="s">
        <v>163</v>
      </c>
      <c r="Y21" t="s">
        <v>164</v>
      </c>
      <c r="Z21" t="s">
        <v>165</v>
      </c>
      <c r="AA21" t="s">
        <v>166</v>
      </c>
      <c r="AB21">
        <v>0</v>
      </c>
      <c r="AC21" s="3">
        <v>43908</v>
      </c>
      <c r="AD21" s="3">
        <v>43912</v>
      </c>
      <c r="AE21" t="s">
        <v>167</v>
      </c>
      <c r="AF21" t="s">
        <v>168</v>
      </c>
      <c r="AG21" t="s">
        <v>169</v>
      </c>
      <c r="AH21" t="s">
        <v>170</v>
      </c>
      <c r="AI21" t="s">
        <v>230</v>
      </c>
      <c r="AJ21" t="s">
        <v>117</v>
      </c>
      <c r="AK21" t="s">
        <v>230</v>
      </c>
      <c r="AL21" t="s">
        <v>171</v>
      </c>
      <c r="AM21" t="s">
        <v>172</v>
      </c>
      <c r="AN21" t="s">
        <v>173</v>
      </c>
      <c r="AO21" t="s">
        <v>174</v>
      </c>
      <c r="AP21" t="s">
        <v>175</v>
      </c>
      <c r="AQ21" t="s">
        <v>176</v>
      </c>
      <c r="AR21" s="3">
        <v>44020</v>
      </c>
      <c r="AS21" s="3">
        <v>43990</v>
      </c>
      <c r="AT21" t="s">
        <v>177</v>
      </c>
    </row>
    <row r="22" spans="1:46">
      <c r="A22">
        <v>2020</v>
      </c>
      <c r="B22" s="3">
        <v>43891</v>
      </c>
      <c r="C22" s="3">
        <v>43921</v>
      </c>
      <c r="D22" t="s">
        <v>150</v>
      </c>
      <c r="E22" t="s">
        <v>151</v>
      </c>
      <c r="F22">
        <v>32398</v>
      </c>
      <c r="G22" s="3" t="s">
        <v>152</v>
      </c>
      <c r="H22" t="s">
        <v>153</v>
      </c>
      <c r="I22" t="s">
        <v>208</v>
      </c>
      <c r="J22" t="s">
        <v>236</v>
      </c>
      <c r="K22" t="s">
        <v>210</v>
      </c>
      <c r="L22" t="s">
        <v>211</v>
      </c>
      <c r="M22" t="s">
        <v>212</v>
      </c>
      <c r="N22" s="3" t="s">
        <v>213</v>
      </c>
      <c r="O22" t="s">
        <v>214</v>
      </c>
      <c r="P22" t="s">
        <v>207</v>
      </c>
      <c r="Q22" t="s">
        <v>207</v>
      </c>
      <c r="R22">
        <v>0</v>
      </c>
      <c r="S22" t="s">
        <v>162</v>
      </c>
      <c r="T22">
        <v>0</v>
      </c>
      <c r="U22">
        <v>0</v>
      </c>
      <c r="V22">
        <v>0</v>
      </c>
      <c r="W22">
        <v>0</v>
      </c>
      <c r="X22" t="s">
        <v>163</v>
      </c>
      <c r="Y22" t="s">
        <v>164</v>
      </c>
      <c r="Z22" t="s">
        <v>165</v>
      </c>
      <c r="AA22" t="s">
        <v>166</v>
      </c>
      <c r="AB22">
        <v>0</v>
      </c>
      <c r="AC22" s="3">
        <v>43914</v>
      </c>
      <c r="AD22" s="3">
        <v>43920</v>
      </c>
      <c r="AE22" t="s">
        <v>167</v>
      </c>
      <c r="AF22" t="s">
        <v>168</v>
      </c>
      <c r="AG22" t="s">
        <v>169</v>
      </c>
      <c r="AH22" t="s">
        <v>170</v>
      </c>
      <c r="AI22" t="s">
        <v>236</v>
      </c>
      <c r="AJ22" t="s">
        <v>117</v>
      </c>
      <c r="AK22" t="s">
        <v>236</v>
      </c>
      <c r="AL22" t="s">
        <v>171</v>
      </c>
      <c r="AM22" t="s">
        <v>172</v>
      </c>
      <c r="AN22" t="s">
        <v>173</v>
      </c>
      <c r="AO22" t="s">
        <v>174</v>
      </c>
      <c r="AP22" t="s">
        <v>175</v>
      </c>
      <c r="AQ22" t="s">
        <v>176</v>
      </c>
      <c r="AR22" s="3">
        <v>44020</v>
      </c>
      <c r="AS22" s="3">
        <v>43990</v>
      </c>
      <c r="AT22" t="s">
        <v>177</v>
      </c>
    </row>
    <row r="23" spans="1:46">
      <c r="A23">
        <v>2020</v>
      </c>
      <c r="B23" s="3">
        <v>43891</v>
      </c>
      <c r="C23" s="3">
        <v>43921</v>
      </c>
      <c r="D23" t="s">
        <v>150</v>
      </c>
      <c r="E23" t="s">
        <v>151</v>
      </c>
      <c r="F23">
        <v>32398</v>
      </c>
      <c r="G23" s="3" t="s">
        <v>152</v>
      </c>
      <c r="H23" t="s">
        <v>153</v>
      </c>
      <c r="I23" t="s">
        <v>208</v>
      </c>
      <c r="J23" t="s">
        <v>236</v>
      </c>
      <c r="K23" t="s">
        <v>231</v>
      </c>
      <c r="L23" t="s">
        <v>232</v>
      </c>
      <c r="M23" t="s">
        <v>233</v>
      </c>
      <c r="N23" s="3" t="s">
        <v>234</v>
      </c>
      <c r="O23" t="s">
        <v>235</v>
      </c>
      <c r="P23" t="s">
        <v>207</v>
      </c>
      <c r="Q23" t="s">
        <v>207</v>
      </c>
      <c r="R23">
        <v>0</v>
      </c>
      <c r="S23" t="s">
        <v>162</v>
      </c>
      <c r="T23">
        <v>0</v>
      </c>
      <c r="U23">
        <v>0</v>
      </c>
      <c r="V23">
        <v>0</v>
      </c>
      <c r="W23">
        <v>0</v>
      </c>
      <c r="X23" t="s">
        <v>163</v>
      </c>
      <c r="Y23" t="s">
        <v>164</v>
      </c>
      <c r="Z23" t="s">
        <v>165</v>
      </c>
      <c r="AA23" t="s">
        <v>166</v>
      </c>
      <c r="AB23">
        <v>0</v>
      </c>
      <c r="AC23" s="3">
        <v>43914</v>
      </c>
      <c r="AD23" s="3">
        <v>43920</v>
      </c>
      <c r="AE23" t="s">
        <v>167</v>
      </c>
      <c r="AF23" t="s">
        <v>168</v>
      </c>
      <c r="AG23" t="s">
        <v>169</v>
      </c>
      <c r="AH23" t="s">
        <v>170</v>
      </c>
      <c r="AI23" t="s">
        <v>236</v>
      </c>
      <c r="AJ23" t="s">
        <v>117</v>
      </c>
      <c r="AK23" t="s">
        <v>236</v>
      </c>
      <c r="AL23" t="s">
        <v>171</v>
      </c>
      <c r="AM23" t="s">
        <v>172</v>
      </c>
      <c r="AN23" t="s">
        <v>173</v>
      </c>
      <c r="AO23" t="s">
        <v>174</v>
      </c>
      <c r="AP23" t="s">
        <v>175</v>
      </c>
      <c r="AQ23" t="s">
        <v>176</v>
      </c>
      <c r="AR23" s="3">
        <v>44020</v>
      </c>
      <c r="AS23" s="3">
        <v>43990</v>
      </c>
      <c r="AT23" t="s">
        <v>177</v>
      </c>
    </row>
    <row r="24" spans="1:46">
      <c r="A24">
        <v>2020</v>
      </c>
      <c r="B24" s="3">
        <v>43891</v>
      </c>
      <c r="C24" s="3">
        <v>43921</v>
      </c>
      <c r="D24" t="s">
        <v>150</v>
      </c>
      <c r="E24" t="s">
        <v>151</v>
      </c>
      <c r="F24">
        <v>32398</v>
      </c>
      <c r="G24" s="3" t="s">
        <v>152</v>
      </c>
      <c r="H24" t="s">
        <v>153</v>
      </c>
      <c r="I24" t="s">
        <v>208</v>
      </c>
      <c r="J24" t="s">
        <v>236</v>
      </c>
      <c r="K24" t="s">
        <v>220</v>
      </c>
      <c r="L24" t="s">
        <v>221</v>
      </c>
      <c r="M24" t="s">
        <v>217</v>
      </c>
      <c r="N24" s="3" t="s">
        <v>222</v>
      </c>
      <c r="O24" t="s">
        <v>223</v>
      </c>
      <c r="P24" t="s">
        <v>207</v>
      </c>
      <c r="Q24" t="s">
        <v>207</v>
      </c>
      <c r="R24">
        <v>0</v>
      </c>
      <c r="S24" t="s">
        <v>162</v>
      </c>
      <c r="T24">
        <v>0</v>
      </c>
      <c r="U24">
        <v>0</v>
      </c>
      <c r="V24">
        <v>0</v>
      </c>
      <c r="W24">
        <v>0</v>
      </c>
      <c r="X24" t="s">
        <v>163</v>
      </c>
      <c r="Y24" t="s">
        <v>164</v>
      </c>
      <c r="Z24" t="s">
        <v>165</v>
      </c>
      <c r="AA24" t="s">
        <v>166</v>
      </c>
      <c r="AB24">
        <v>0</v>
      </c>
      <c r="AC24" s="3">
        <v>43914</v>
      </c>
      <c r="AD24" s="3">
        <v>43920</v>
      </c>
      <c r="AE24" t="s">
        <v>167</v>
      </c>
      <c r="AF24" t="s">
        <v>168</v>
      </c>
      <c r="AG24" t="s">
        <v>169</v>
      </c>
      <c r="AH24" t="s">
        <v>170</v>
      </c>
      <c r="AI24" t="s">
        <v>236</v>
      </c>
      <c r="AJ24" t="s">
        <v>117</v>
      </c>
      <c r="AK24" t="s">
        <v>236</v>
      </c>
      <c r="AL24" t="s">
        <v>171</v>
      </c>
      <c r="AM24" t="s">
        <v>172</v>
      </c>
      <c r="AN24" t="s">
        <v>173</v>
      </c>
      <c r="AO24" t="s">
        <v>174</v>
      </c>
      <c r="AP24" t="s">
        <v>175</v>
      </c>
      <c r="AQ24" t="s">
        <v>176</v>
      </c>
      <c r="AR24" s="3">
        <v>44020</v>
      </c>
      <c r="AS24" s="3">
        <v>43990</v>
      </c>
      <c r="AT24" t="s">
        <v>177</v>
      </c>
    </row>
    <row r="25" spans="1:46">
      <c r="A25">
        <v>2020</v>
      </c>
      <c r="B25" s="3">
        <v>43891</v>
      </c>
      <c r="C25" s="3">
        <v>43921</v>
      </c>
      <c r="D25" t="s">
        <v>150</v>
      </c>
      <c r="E25" t="s">
        <v>151</v>
      </c>
      <c r="F25">
        <v>32400</v>
      </c>
      <c r="G25" s="3" t="s">
        <v>152</v>
      </c>
      <c r="H25" t="s">
        <v>153</v>
      </c>
      <c r="I25" t="s">
        <v>237</v>
      </c>
      <c r="J25" t="s">
        <v>238</v>
      </c>
      <c r="K25" t="s">
        <v>239</v>
      </c>
      <c r="L25" t="s">
        <v>240</v>
      </c>
      <c r="M25" t="s">
        <v>241</v>
      </c>
      <c r="N25" s="3" t="s">
        <v>242</v>
      </c>
      <c r="O25" t="s">
        <v>243</v>
      </c>
      <c r="P25" t="s">
        <v>244</v>
      </c>
      <c r="Q25" t="s">
        <v>244</v>
      </c>
      <c r="R25">
        <v>0</v>
      </c>
      <c r="S25" t="s">
        <v>162</v>
      </c>
      <c r="T25">
        <v>0</v>
      </c>
      <c r="U25">
        <v>0</v>
      </c>
      <c r="V25">
        <v>0</v>
      </c>
      <c r="W25">
        <v>0</v>
      </c>
      <c r="X25" t="s">
        <v>163</v>
      </c>
      <c r="Y25" t="s">
        <v>164</v>
      </c>
      <c r="Z25" t="s">
        <v>165</v>
      </c>
      <c r="AA25" t="s">
        <v>166</v>
      </c>
      <c r="AB25">
        <v>0</v>
      </c>
      <c r="AC25" s="3">
        <v>43892</v>
      </c>
      <c r="AD25" s="3">
        <v>43900</v>
      </c>
      <c r="AE25" t="s">
        <v>167</v>
      </c>
      <c r="AF25" t="s">
        <v>168</v>
      </c>
      <c r="AG25" t="s">
        <v>169</v>
      </c>
      <c r="AH25" t="s">
        <v>170</v>
      </c>
      <c r="AI25" t="s">
        <v>238</v>
      </c>
      <c r="AJ25" t="s">
        <v>117</v>
      </c>
      <c r="AK25" t="s">
        <v>238</v>
      </c>
      <c r="AL25" t="s">
        <v>171</v>
      </c>
      <c r="AM25" t="s">
        <v>172</v>
      </c>
      <c r="AN25" t="s">
        <v>173</v>
      </c>
      <c r="AO25" t="s">
        <v>174</v>
      </c>
      <c r="AP25" t="s">
        <v>175</v>
      </c>
      <c r="AQ25" t="s">
        <v>176</v>
      </c>
      <c r="AR25" s="3">
        <v>44020</v>
      </c>
      <c r="AS25" s="3">
        <v>43990</v>
      </c>
      <c r="AT25" t="s">
        <v>177</v>
      </c>
    </row>
    <row r="26" spans="1:46">
      <c r="A26">
        <v>2020</v>
      </c>
      <c r="B26" s="3">
        <v>43891</v>
      </c>
      <c r="C26" s="3">
        <v>43921</v>
      </c>
      <c r="D26" t="s">
        <v>150</v>
      </c>
      <c r="E26" t="s">
        <v>151</v>
      </c>
      <c r="F26">
        <v>32402</v>
      </c>
      <c r="G26" s="3" t="s">
        <v>152</v>
      </c>
      <c r="H26" t="s">
        <v>153</v>
      </c>
      <c r="I26" t="s">
        <v>245</v>
      </c>
      <c r="J26" t="s">
        <v>246</v>
      </c>
      <c r="K26" t="s">
        <v>247</v>
      </c>
      <c r="L26" t="s">
        <v>248</v>
      </c>
      <c r="M26" t="s">
        <v>249</v>
      </c>
      <c r="N26" s="3" t="s">
        <v>250</v>
      </c>
      <c r="O26" t="s">
        <v>251</v>
      </c>
      <c r="P26" t="s">
        <v>252</v>
      </c>
      <c r="Q26" t="s">
        <v>252</v>
      </c>
      <c r="R26">
        <v>0</v>
      </c>
      <c r="S26" t="s">
        <v>162</v>
      </c>
      <c r="T26">
        <v>0</v>
      </c>
      <c r="U26">
        <v>0</v>
      </c>
      <c r="V26">
        <v>0</v>
      </c>
      <c r="W26">
        <v>0</v>
      </c>
      <c r="X26" t="s">
        <v>163</v>
      </c>
      <c r="Y26" t="s">
        <v>164</v>
      </c>
      <c r="Z26" t="s">
        <v>165</v>
      </c>
      <c r="AA26" t="s">
        <v>166</v>
      </c>
      <c r="AB26">
        <v>0</v>
      </c>
      <c r="AC26" s="3">
        <v>43894</v>
      </c>
      <c r="AD26" s="3">
        <v>43896</v>
      </c>
      <c r="AE26" t="s">
        <v>167</v>
      </c>
      <c r="AF26" t="s">
        <v>168</v>
      </c>
      <c r="AG26" t="s">
        <v>169</v>
      </c>
      <c r="AH26" t="s">
        <v>170</v>
      </c>
      <c r="AI26" t="s">
        <v>246</v>
      </c>
      <c r="AJ26" t="s">
        <v>117</v>
      </c>
      <c r="AK26" t="s">
        <v>246</v>
      </c>
      <c r="AL26" t="s">
        <v>171</v>
      </c>
      <c r="AM26" t="s">
        <v>172</v>
      </c>
      <c r="AN26" t="s">
        <v>173</v>
      </c>
      <c r="AO26" t="s">
        <v>174</v>
      </c>
      <c r="AP26" t="s">
        <v>175</v>
      </c>
      <c r="AQ26" t="s">
        <v>176</v>
      </c>
      <c r="AR26" s="3">
        <v>44020</v>
      </c>
      <c r="AS26" s="3">
        <v>43990</v>
      </c>
      <c r="AT26" t="s">
        <v>177</v>
      </c>
    </row>
    <row r="27" spans="1:46">
      <c r="A27">
        <v>2020</v>
      </c>
      <c r="B27" s="3">
        <v>43891</v>
      </c>
      <c r="C27" s="3">
        <v>43921</v>
      </c>
      <c r="D27" t="s">
        <v>150</v>
      </c>
      <c r="E27" t="s">
        <v>151</v>
      </c>
      <c r="F27">
        <v>32405</v>
      </c>
      <c r="G27" s="3" t="s">
        <v>152</v>
      </c>
      <c r="H27" t="s">
        <v>153</v>
      </c>
      <c r="I27" t="s">
        <v>253</v>
      </c>
      <c r="J27" t="s">
        <v>254</v>
      </c>
      <c r="K27" t="s">
        <v>255</v>
      </c>
      <c r="L27" t="s">
        <v>256</v>
      </c>
      <c r="M27" t="s">
        <v>257</v>
      </c>
      <c r="N27" s="3" t="s">
        <v>258</v>
      </c>
      <c r="O27" t="s">
        <v>259</v>
      </c>
      <c r="P27" t="s">
        <v>260</v>
      </c>
      <c r="Q27" t="s">
        <v>260</v>
      </c>
      <c r="R27">
        <v>0</v>
      </c>
      <c r="S27" t="s">
        <v>162</v>
      </c>
      <c r="T27">
        <v>0</v>
      </c>
      <c r="U27">
        <v>0</v>
      </c>
      <c r="V27">
        <v>0</v>
      </c>
      <c r="W27">
        <v>0</v>
      </c>
      <c r="X27" t="s">
        <v>163</v>
      </c>
      <c r="Y27" t="s">
        <v>164</v>
      </c>
      <c r="Z27" t="s">
        <v>165</v>
      </c>
      <c r="AA27" t="s">
        <v>166</v>
      </c>
      <c r="AB27">
        <v>0</v>
      </c>
      <c r="AC27" s="3">
        <v>43892</v>
      </c>
      <c r="AD27" s="3">
        <v>43907</v>
      </c>
      <c r="AE27" t="s">
        <v>167</v>
      </c>
      <c r="AF27" t="s">
        <v>168</v>
      </c>
      <c r="AG27" t="s">
        <v>169</v>
      </c>
      <c r="AH27" t="s">
        <v>170</v>
      </c>
      <c r="AI27" t="s">
        <v>254</v>
      </c>
      <c r="AJ27" t="s">
        <v>117</v>
      </c>
      <c r="AK27" t="s">
        <v>254</v>
      </c>
      <c r="AL27" t="s">
        <v>171</v>
      </c>
      <c r="AM27" t="s">
        <v>172</v>
      </c>
      <c r="AN27" t="s">
        <v>173</v>
      </c>
      <c r="AO27" t="s">
        <v>174</v>
      </c>
      <c r="AP27" t="s">
        <v>175</v>
      </c>
      <c r="AQ27" t="s">
        <v>176</v>
      </c>
      <c r="AR27" s="3">
        <v>44020</v>
      </c>
      <c r="AS27" s="3">
        <v>43990</v>
      </c>
      <c r="AT27" t="s">
        <v>177</v>
      </c>
    </row>
    <row r="28" spans="1:46">
      <c r="A28">
        <v>2020</v>
      </c>
      <c r="B28" s="3">
        <v>43891</v>
      </c>
      <c r="C28" s="3">
        <v>43921</v>
      </c>
      <c r="D28" t="s">
        <v>150</v>
      </c>
      <c r="E28" t="s">
        <v>151</v>
      </c>
      <c r="F28">
        <v>32405</v>
      </c>
      <c r="G28" s="3" t="s">
        <v>152</v>
      </c>
      <c r="H28" t="s">
        <v>153</v>
      </c>
      <c r="I28" t="s">
        <v>253</v>
      </c>
      <c r="J28" t="s">
        <v>254</v>
      </c>
      <c r="K28" t="s">
        <v>255</v>
      </c>
      <c r="L28" t="s">
        <v>256</v>
      </c>
      <c r="M28" t="s">
        <v>257</v>
      </c>
      <c r="N28" s="3" t="s">
        <v>258</v>
      </c>
      <c r="O28" t="s">
        <v>259</v>
      </c>
      <c r="P28" t="s">
        <v>260</v>
      </c>
      <c r="Q28" t="s">
        <v>260</v>
      </c>
      <c r="R28">
        <v>0</v>
      </c>
      <c r="S28" t="s">
        <v>162</v>
      </c>
      <c r="T28">
        <v>0</v>
      </c>
      <c r="U28">
        <v>0</v>
      </c>
      <c r="V28">
        <v>0</v>
      </c>
      <c r="W28">
        <v>0</v>
      </c>
      <c r="X28" t="s">
        <v>163</v>
      </c>
      <c r="Y28" t="s">
        <v>164</v>
      </c>
      <c r="Z28" t="s">
        <v>165</v>
      </c>
      <c r="AA28" t="s">
        <v>166</v>
      </c>
      <c r="AB28">
        <v>0</v>
      </c>
      <c r="AC28" s="3">
        <v>43892</v>
      </c>
      <c r="AD28" s="3">
        <v>43907</v>
      </c>
      <c r="AE28" t="s">
        <v>167</v>
      </c>
      <c r="AF28" t="s">
        <v>168</v>
      </c>
      <c r="AG28" t="s">
        <v>169</v>
      </c>
      <c r="AH28" t="s">
        <v>170</v>
      </c>
      <c r="AI28" t="s">
        <v>254</v>
      </c>
      <c r="AJ28" t="s">
        <v>117</v>
      </c>
      <c r="AK28" t="s">
        <v>254</v>
      </c>
      <c r="AL28" t="s">
        <v>171</v>
      </c>
      <c r="AM28" t="s">
        <v>172</v>
      </c>
      <c r="AN28" t="s">
        <v>173</v>
      </c>
      <c r="AO28" t="s">
        <v>174</v>
      </c>
      <c r="AP28" t="s">
        <v>175</v>
      </c>
      <c r="AQ28" t="s">
        <v>176</v>
      </c>
      <c r="AR28" s="3">
        <v>44020</v>
      </c>
      <c r="AS28" s="3">
        <v>43990</v>
      </c>
      <c r="AT28" t="s">
        <v>177</v>
      </c>
    </row>
    <row r="29" spans="1:46">
      <c r="A29">
        <v>2020</v>
      </c>
      <c r="B29" s="3">
        <v>43891</v>
      </c>
      <c r="C29" s="3">
        <v>43921</v>
      </c>
      <c r="D29" t="s">
        <v>150</v>
      </c>
      <c r="E29" t="s">
        <v>151</v>
      </c>
      <c r="F29">
        <v>32408</v>
      </c>
      <c r="G29" s="3" t="s">
        <v>152</v>
      </c>
      <c r="H29" t="s">
        <v>153</v>
      </c>
      <c r="I29" t="s">
        <v>261</v>
      </c>
      <c r="J29" t="s">
        <v>262</v>
      </c>
      <c r="K29" t="s">
        <v>263</v>
      </c>
      <c r="L29" t="s">
        <v>264</v>
      </c>
      <c r="M29" t="s">
        <v>265</v>
      </c>
      <c r="N29" s="3" t="s">
        <v>266</v>
      </c>
      <c r="O29" t="s">
        <v>267</v>
      </c>
      <c r="P29" t="s">
        <v>268</v>
      </c>
      <c r="Q29" t="s">
        <v>268</v>
      </c>
      <c r="R29">
        <v>0</v>
      </c>
      <c r="S29" t="s">
        <v>162</v>
      </c>
      <c r="T29">
        <v>0</v>
      </c>
      <c r="U29">
        <v>0</v>
      </c>
      <c r="V29">
        <v>0</v>
      </c>
      <c r="W29">
        <v>0</v>
      </c>
      <c r="X29" t="s">
        <v>163</v>
      </c>
      <c r="Y29" t="s">
        <v>164</v>
      </c>
      <c r="Z29" t="s">
        <v>165</v>
      </c>
      <c r="AA29" t="s">
        <v>166</v>
      </c>
      <c r="AB29">
        <v>0</v>
      </c>
      <c r="AC29" s="3">
        <v>43900</v>
      </c>
      <c r="AD29" s="3">
        <v>43907</v>
      </c>
      <c r="AE29" t="s">
        <v>167</v>
      </c>
      <c r="AF29" t="s">
        <v>168</v>
      </c>
      <c r="AG29" t="s">
        <v>169</v>
      </c>
      <c r="AH29" t="s">
        <v>170</v>
      </c>
      <c r="AI29" t="s">
        <v>262</v>
      </c>
      <c r="AJ29" t="s">
        <v>117</v>
      </c>
      <c r="AK29" t="s">
        <v>262</v>
      </c>
      <c r="AL29" t="s">
        <v>171</v>
      </c>
      <c r="AM29" t="s">
        <v>172</v>
      </c>
      <c r="AN29" t="s">
        <v>173</v>
      </c>
      <c r="AO29" t="s">
        <v>174</v>
      </c>
      <c r="AP29" t="s">
        <v>175</v>
      </c>
      <c r="AQ29" t="s">
        <v>176</v>
      </c>
      <c r="AR29" s="3">
        <v>44020</v>
      </c>
      <c r="AS29" s="3">
        <v>43990</v>
      </c>
      <c r="AT29" t="s">
        <v>177</v>
      </c>
    </row>
    <row r="30" spans="1:46">
      <c r="A30">
        <v>2020</v>
      </c>
      <c r="B30" s="3">
        <v>43891</v>
      </c>
      <c r="C30" s="3">
        <v>43921</v>
      </c>
      <c r="D30" t="s">
        <v>150</v>
      </c>
      <c r="E30" t="s">
        <v>151</v>
      </c>
      <c r="F30">
        <v>32410</v>
      </c>
      <c r="G30" s="3" t="s">
        <v>152</v>
      </c>
      <c r="H30" t="s">
        <v>153</v>
      </c>
      <c r="I30" t="s">
        <v>154</v>
      </c>
      <c r="J30" t="s">
        <v>269</v>
      </c>
      <c r="K30" t="s">
        <v>156</v>
      </c>
      <c r="L30" t="s">
        <v>157</v>
      </c>
      <c r="M30" t="s">
        <v>158</v>
      </c>
      <c r="N30" s="3" t="s">
        <v>159</v>
      </c>
      <c r="O30" t="s">
        <v>160</v>
      </c>
      <c r="P30" t="s">
        <v>260</v>
      </c>
      <c r="Q30" t="s">
        <v>260</v>
      </c>
      <c r="R30">
        <v>0</v>
      </c>
      <c r="S30" t="s">
        <v>162</v>
      </c>
      <c r="T30">
        <v>0</v>
      </c>
      <c r="U30">
        <v>0</v>
      </c>
      <c r="V30">
        <v>0</v>
      </c>
      <c r="W30">
        <v>0</v>
      </c>
      <c r="X30" t="s">
        <v>163</v>
      </c>
      <c r="Y30" t="s">
        <v>164</v>
      </c>
      <c r="Z30" t="s">
        <v>165</v>
      </c>
      <c r="AA30" t="s">
        <v>166</v>
      </c>
      <c r="AB30">
        <v>0</v>
      </c>
      <c r="AC30" s="3">
        <v>43900</v>
      </c>
      <c r="AD30" s="3">
        <v>43910</v>
      </c>
      <c r="AE30" t="s">
        <v>167</v>
      </c>
      <c r="AF30" t="s">
        <v>168</v>
      </c>
      <c r="AG30" t="s">
        <v>169</v>
      </c>
      <c r="AH30" t="s">
        <v>170</v>
      </c>
      <c r="AI30" t="s">
        <v>269</v>
      </c>
      <c r="AJ30" t="s">
        <v>117</v>
      </c>
      <c r="AK30" t="s">
        <v>269</v>
      </c>
      <c r="AL30" t="s">
        <v>171</v>
      </c>
      <c r="AM30" t="s">
        <v>172</v>
      </c>
      <c r="AN30" t="s">
        <v>173</v>
      </c>
      <c r="AO30" t="s">
        <v>174</v>
      </c>
      <c r="AP30" t="s">
        <v>175</v>
      </c>
      <c r="AQ30" t="s">
        <v>176</v>
      </c>
      <c r="AR30" s="3">
        <v>44020</v>
      </c>
      <c r="AS30" s="3">
        <v>43990</v>
      </c>
      <c r="AT30" t="s">
        <v>177</v>
      </c>
    </row>
    <row r="31" spans="1:46">
      <c r="A31">
        <v>2020</v>
      </c>
      <c r="B31" s="3">
        <v>43891</v>
      </c>
      <c r="C31" s="3">
        <v>43921</v>
      </c>
      <c r="D31" t="s">
        <v>150</v>
      </c>
      <c r="E31" t="s">
        <v>151</v>
      </c>
      <c r="F31">
        <v>32410</v>
      </c>
      <c r="G31" s="3" t="s">
        <v>152</v>
      </c>
      <c r="H31" t="s">
        <v>153</v>
      </c>
      <c r="I31" t="s">
        <v>154</v>
      </c>
      <c r="J31" t="s">
        <v>269</v>
      </c>
      <c r="K31" t="s">
        <v>156</v>
      </c>
      <c r="L31" t="s">
        <v>157</v>
      </c>
      <c r="M31" t="s">
        <v>158</v>
      </c>
      <c r="N31" s="3" t="s">
        <v>159</v>
      </c>
      <c r="O31" t="s">
        <v>160</v>
      </c>
      <c r="P31" t="s">
        <v>260</v>
      </c>
      <c r="Q31" t="s">
        <v>260</v>
      </c>
      <c r="R31">
        <v>0</v>
      </c>
      <c r="S31" t="s">
        <v>162</v>
      </c>
      <c r="T31">
        <v>0</v>
      </c>
      <c r="U31">
        <v>0</v>
      </c>
      <c r="V31">
        <v>0</v>
      </c>
      <c r="W31">
        <v>0</v>
      </c>
      <c r="X31" t="s">
        <v>163</v>
      </c>
      <c r="Y31" t="s">
        <v>164</v>
      </c>
      <c r="Z31" t="s">
        <v>165</v>
      </c>
      <c r="AA31" t="s">
        <v>166</v>
      </c>
      <c r="AB31">
        <v>0</v>
      </c>
      <c r="AC31" s="3">
        <v>43900</v>
      </c>
      <c r="AD31" s="3">
        <v>43910</v>
      </c>
      <c r="AE31" t="s">
        <v>167</v>
      </c>
      <c r="AF31" t="s">
        <v>168</v>
      </c>
      <c r="AG31" t="s">
        <v>169</v>
      </c>
      <c r="AH31" t="s">
        <v>170</v>
      </c>
      <c r="AI31" t="s">
        <v>269</v>
      </c>
      <c r="AJ31" t="s">
        <v>117</v>
      </c>
      <c r="AK31" t="s">
        <v>269</v>
      </c>
      <c r="AL31" t="s">
        <v>171</v>
      </c>
      <c r="AM31" t="s">
        <v>172</v>
      </c>
      <c r="AN31" t="s">
        <v>173</v>
      </c>
      <c r="AO31" t="s">
        <v>174</v>
      </c>
      <c r="AP31" t="s">
        <v>175</v>
      </c>
      <c r="AQ31" t="s">
        <v>176</v>
      </c>
      <c r="AR31" s="3">
        <v>44020</v>
      </c>
      <c r="AS31" s="3">
        <v>43990</v>
      </c>
      <c r="AT31" t="s">
        <v>177</v>
      </c>
    </row>
    <row r="32" spans="1:46">
      <c r="A32">
        <v>2020</v>
      </c>
      <c r="B32" s="3">
        <v>43891</v>
      </c>
      <c r="C32" s="3">
        <v>43921</v>
      </c>
      <c r="D32" t="s">
        <v>150</v>
      </c>
      <c r="E32" t="s">
        <v>151</v>
      </c>
      <c r="F32">
        <v>32410</v>
      </c>
      <c r="G32" s="3" t="s">
        <v>152</v>
      </c>
      <c r="H32" t="s">
        <v>153</v>
      </c>
      <c r="I32" t="s">
        <v>154</v>
      </c>
      <c r="J32" t="s">
        <v>269</v>
      </c>
      <c r="K32" t="s">
        <v>270</v>
      </c>
      <c r="L32" t="s">
        <v>271</v>
      </c>
      <c r="M32" t="s">
        <v>272</v>
      </c>
      <c r="N32" s="3" t="s">
        <v>273</v>
      </c>
      <c r="O32" t="s">
        <v>274</v>
      </c>
      <c r="P32" t="s">
        <v>260</v>
      </c>
      <c r="Q32" t="s">
        <v>260</v>
      </c>
      <c r="R32">
        <v>0</v>
      </c>
      <c r="S32" t="s">
        <v>162</v>
      </c>
      <c r="T32">
        <v>0</v>
      </c>
      <c r="U32">
        <v>0</v>
      </c>
      <c r="V32">
        <v>0</v>
      </c>
      <c r="W32">
        <v>0</v>
      </c>
      <c r="X32" t="s">
        <v>163</v>
      </c>
      <c r="Y32" t="s">
        <v>164</v>
      </c>
      <c r="Z32" t="s">
        <v>165</v>
      </c>
      <c r="AA32" t="s">
        <v>166</v>
      </c>
      <c r="AB32">
        <v>0</v>
      </c>
      <c r="AC32" s="3">
        <v>43900</v>
      </c>
      <c r="AD32" s="3">
        <v>43917</v>
      </c>
      <c r="AE32" t="s">
        <v>167</v>
      </c>
      <c r="AF32" t="s">
        <v>168</v>
      </c>
      <c r="AG32" t="s">
        <v>169</v>
      </c>
      <c r="AH32" t="s">
        <v>170</v>
      </c>
      <c r="AI32" t="s">
        <v>269</v>
      </c>
      <c r="AJ32" t="s">
        <v>117</v>
      </c>
      <c r="AK32" t="s">
        <v>269</v>
      </c>
      <c r="AL32" t="s">
        <v>171</v>
      </c>
      <c r="AM32" t="s">
        <v>172</v>
      </c>
      <c r="AN32" t="s">
        <v>173</v>
      </c>
      <c r="AO32" t="s">
        <v>174</v>
      </c>
      <c r="AP32" t="s">
        <v>175</v>
      </c>
      <c r="AQ32" t="s">
        <v>176</v>
      </c>
      <c r="AR32" s="3">
        <v>44020</v>
      </c>
      <c r="AS32" s="3">
        <v>43990</v>
      </c>
      <c r="AT32" t="s">
        <v>177</v>
      </c>
    </row>
    <row r="33" spans="1:46">
      <c r="A33">
        <v>2020</v>
      </c>
      <c r="B33" s="3">
        <v>43891</v>
      </c>
      <c r="C33" s="3">
        <v>43921</v>
      </c>
      <c r="D33" t="s">
        <v>150</v>
      </c>
      <c r="E33" t="s">
        <v>151</v>
      </c>
      <c r="F33">
        <v>32410</v>
      </c>
      <c r="G33" s="3" t="s">
        <v>152</v>
      </c>
      <c r="H33" t="s">
        <v>153</v>
      </c>
      <c r="I33" t="s">
        <v>154</v>
      </c>
      <c r="J33" t="s">
        <v>269</v>
      </c>
      <c r="K33" t="s">
        <v>156</v>
      </c>
      <c r="L33" t="s">
        <v>157</v>
      </c>
      <c r="M33" t="s">
        <v>158</v>
      </c>
      <c r="N33" s="3" t="s">
        <v>159</v>
      </c>
      <c r="O33" t="s">
        <v>160</v>
      </c>
      <c r="P33" t="s">
        <v>260</v>
      </c>
      <c r="Q33" t="s">
        <v>260</v>
      </c>
      <c r="R33">
        <v>0</v>
      </c>
      <c r="S33" t="s">
        <v>162</v>
      </c>
      <c r="T33">
        <v>0</v>
      </c>
      <c r="U33">
        <v>0</v>
      </c>
      <c r="V33">
        <v>0</v>
      </c>
      <c r="W33">
        <v>0</v>
      </c>
      <c r="X33" t="s">
        <v>163</v>
      </c>
      <c r="Y33" t="s">
        <v>164</v>
      </c>
      <c r="Z33" t="s">
        <v>165</v>
      </c>
      <c r="AA33" t="s">
        <v>166</v>
      </c>
      <c r="AB33">
        <v>0</v>
      </c>
      <c r="AC33" s="3">
        <v>43900</v>
      </c>
      <c r="AD33" s="3">
        <v>43910</v>
      </c>
      <c r="AE33" t="s">
        <v>167</v>
      </c>
      <c r="AF33" t="s">
        <v>168</v>
      </c>
      <c r="AG33" t="s">
        <v>169</v>
      </c>
      <c r="AH33" t="s">
        <v>170</v>
      </c>
      <c r="AI33" t="s">
        <v>269</v>
      </c>
      <c r="AJ33" t="s">
        <v>117</v>
      </c>
      <c r="AK33" t="s">
        <v>269</v>
      </c>
      <c r="AL33" t="s">
        <v>171</v>
      </c>
      <c r="AM33" t="s">
        <v>172</v>
      </c>
      <c r="AN33" t="s">
        <v>173</v>
      </c>
      <c r="AO33" t="s">
        <v>174</v>
      </c>
      <c r="AP33" t="s">
        <v>175</v>
      </c>
      <c r="AQ33" t="s">
        <v>176</v>
      </c>
      <c r="AR33" s="3">
        <v>44020</v>
      </c>
      <c r="AS33" s="3">
        <v>43990</v>
      </c>
      <c r="AT33" t="s">
        <v>177</v>
      </c>
    </row>
    <row r="34" spans="1:46">
      <c r="A34">
        <v>2020</v>
      </c>
      <c r="B34" s="3">
        <v>43891</v>
      </c>
      <c r="C34" s="3">
        <v>43921</v>
      </c>
      <c r="D34" t="s">
        <v>150</v>
      </c>
      <c r="E34" t="s">
        <v>151</v>
      </c>
      <c r="F34">
        <v>32410</v>
      </c>
      <c r="G34" s="3" t="s">
        <v>152</v>
      </c>
      <c r="H34" t="s">
        <v>153</v>
      </c>
      <c r="I34" t="s">
        <v>154</v>
      </c>
      <c r="J34" t="s">
        <v>269</v>
      </c>
      <c r="K34" t="s">
        <v>156</v>
      </c>
      <c r="L34" t="s">
        <v>157</v>
      </c>
      <c r="M34" t="s">
        <v>158</v>
      </c>
      <c r="N34" s="3" t="s">
        <v>159</v>
      </c>
      <c r="O34" t="s">
        <v>160</v>
      </c>
      <c r="P34" t="s">
        <v>275</v>
      </c>
      <c r="Q34" t="s">
        <v>275</v>
      </c>
      <c r="R34">
        <v>0</v>
      </c>
      <c r="S34" t="s">
        <v>162</v>
      </c>
      <c r="T34">
        <v>0</v>
      </c>
      <c r="U34">
        <v>0</v>
      </c>
      <c r="V34">
        <v>0</v>
      </c>
      <c r="W34">
        <v>0</v>
      </c>
      <c r="X34" t="s">
        <v>163</v>
      </c>
      <c r="Y34" t="s">
        <v>164</v>
      </c>
      <c r="Z34" t="s">
        <v>165</v>
      </c>
      <c r="AA34" t="s">
        <v>166</v>
      </c>
      <c r="AB34">
        <v>0</v>
      </c>
      <c r="AC34" s="3">
        <v>43900</v>
      </c>
      <c r="AD34" s="3">
        <v>43910</v>
      </c>
      <c r="AE34" t="s">
        <v>167</v>
      </c>
      <c r="AF34" t="s">
        <v>168</v>
      </c>
      <c r="AG34" t="s">
        <v>169</v>
      </c>
      <c r="AH34" t="s">
        <v>170</v>
      </c>
      <c r="AI34" t="s">
        <v>269</v>
      </c>
      <c r="AJ34" t="s">
        <v>117</v>
      </c>
      <c r="AK34" t="s">
        <v>269</v>
      </c>
      <c r="AL34" t="s">
        <v>171</v>
      </c>
      <c r="AM34" t="s">
        <v>172</v>
      </c>
      <c r="AN34" t="s">
        <v>173</v>
      </c>
      <c r="AO34" t="s">
        <v>174</v>
      </c>
      <c r="AP34" t="s">
        <v>175</v>
      </c>
      <c r="AQ34" t="s">
        <v>176</v>
      </c>
      <c r="AR34" s="3">
        <v>44020</v>
      </c>
      <c r="AS34" s="3">
        <v>43990</v>
      </c>
      <c r="AT34" t="s">
        <v>177</v>
      </c>
    </row>
    <row r="35" spans="1:46">
      <c r="A35">
        <v>2020</v>
      </c>
      <c r="B35" s="3">
        <v>43891</v>
      </c>
      <c r="C35" s="3">
        <v>43921</v>
      </c>
      <c r="D35" t="s">
        <v>150</v>
      </c>
      <c r="E35" t="s">
        <v>151</v>
      </c>
      <c r="F35">
        <v>32410</v>
      </c>
      <c r="G35" s="3" t="s">
        <v>152</v>
      </c>
      <c r="H35" t="s">
        <v>153</v>
      </c>
      <c r="I35" t="s">
        <v>154</v>
      </c>
      <c r="J35" t="s">
        <v>269</v>
      </c>
      <c r="K35" t="s">
        <v>270</v>
      </c>
      <c r="L35" t="s">
        <v>271</v>
      </c>
      <c r="M35" t="s">
        <v>272</v>
      </c>
      <c r="N35" s="3" t="s">
        <v>273</v>
      </c>
      <c r="O35" t="s">
        <v>274</v>
      </c>
      <c r="P35" t="s">
        <v>207</v>
      </c>
      <c r="Q35" t="s">
        <v>207</v>
      </c>
      <c r="R35">
        <v>0</v>
      </c>
      <c r="S35" t="s">
        <v>162</v>
      </c>
      <c r="T35">
        <v>0</v>
      </c>
      <c r="U35">
        <v>0</v>
      </c>
      <c r="V35">
        <v>0</v>
      </c>
      <c r="W35">
        <v>0</v>
      </c>
      <c r="X35" t="s">
        <v>163</v>
      </c>
      <c r="Y35" t="s">
        <v>164</v>
      </c>
      <c r="Z35" t="s">
        <v>165</v>
      </c>
      <c r="AA35" t="s">
        <v>166</v>
      </c>
      <c r="AB35">
        <v>0</v>
      </c>
      <c r="AC35" s="3">
        <v>43900</v>
      </c>
      <c r="AD35" s="3">
        <v>43917</v>
      </c>
      <c r="AE35" t="s">
        <v>167</v>
      </c>
      <c r="AF35" t="s">
        <v>168</v>
      </c>
      <c r="AG35" t="s">
        <v>169</v>
      </c>
      <c r="AH35" t="s">
        <v>170</v>
      </c>
      <c r="AI35" t="s">
        <v>269</v>
      </c>
      <c r="AJ35" t="s">
        <v>117</v>
      </c>
      <c r="AK35" t="s">
        <v>269</v>
      </c>
      <c r="AL35" t="s">
        <v>171</v>
      </c>
      <c r="AM35" t="s">
        <v>172</v>
      </c>
      <c r="AN35" t="s">
        <v>173</v>
      </c>
      <c r="AO35" t="s">
        <v>174</v>
      </c>
      <c r="AP35" t="s">
        <v>175</v>
      </c>
      <c r="AQ35" t="s">
        <v>176</v>
      </c>
      <c r="AR35" s="3">
        <v>44020</v>
      </c>
      <c r="AS35" s="3">
        <v>43990</v>
      </c>
      <c r="AT35" t="s">
        <v>177</v>
      </c>
    </row>
    <row r="36" spans="1:46">
      <c r="A36">
        <v>2020</v>
      </c>
      <c r="B36" s="3">
        <v>43891</v>
      </c>
      <c r="C36" s="3">
        <v>43921</v>
      </c>
      <c r="D36" t="s">
        <v>150</v>
      </c>
      <c r="E36" t="s">
        <v>151</v>
      </c>
      <c r="F36">
        <v>32415</v>
      </c>
      <c r="G36" s="3" t="s">
        <v>152</v>
      </c>
      <c r="H36" t="s">
        <v>153</v>
      </c>
      <c r="I36" t="s">
        <v>192</v>
      </c>
      <c r="J36" t="s">
        <v>276</v>
      </c>
      <c r="K36" t="s">
        <v>277</v>
      </c>
      <c r="L36" t="s">
        <v>278</v>
      </c>
      <c r="M36" t="s">
        <v>279</v>
      </c>
      <c r="N36" s="3" t="s">
        <v>280</v>
      </c>
      <c r="O36" t="s">
        <v>281</v>
      </c>
      <c r="P36" t="s">
        <v>199</v>
      </c>
      <c r="Q36" t="s">
        <v>199</v>
      </c>
      <c r="R36">
        <v>0</v>
      </c>
      <c r="S36" t="s">
        <v>162</v>
      </c>
      <c r="T36">
        <v>0</v>
      </c>
      <c r="U36">
        <v>0</v>
      </c>
      <c r="V36">
        <v>0</v>
      </c>
      <c r="W36">
        <v>0</v>
      </c>
      <c r="X36" t="s">
        <v>163</v>
      </c>
      <c r="Y36" t="s">
        <v>164</v>
      </c>
      <c r="Z36" t="s">
        <v>165</v>
      </c>
      <c r="AA36" t="s">
        <v>166</v>
      </c>
      <c r="AB36">
        <v>0</v>
      </c>
      <c r="AC36" s="3">
        <v>43896</v>
      </c>
      <c r="AD36" s="3">
        <v>43903</v>
      </c>
      <c r="AE36" t="s">
        <v>167</v>
      </c>
      <c r="AF36" t="s">
        <v>168</v>
      </c>
      <c r="AG36" t="s">
        <v>169</v>
      </c>
      <c r="AH36" t="s">
        <v>170</v>
      </c>
      <c r="AI36" t="s">
        <v>276</v>
      </c>
      <c r="AJ36" t="s">
        <v>117</v>
      </c>
      <c r="AK36" t="s">
        <v>276</v>
      </c>
      <c r="AL36" t="s">
        <v>171</v>
      </c>
      <c r="AM36" t="s">
        <v>172</v>
      </c>
      <c r="AN36" t="s">
        <v>173</v>
      </c>
      <c r="AO36" t="s">
        <v>174</v>
      </c>
      <c r="AP36" t="s">
        <v>175</v>
      </c>
      <c r="AQ36" t="s">
        <v>176</v>
      </c>
      <c r="AR36" s="3">
        <v>44020</v>
      </c>
      <c r="AS36" s="3">
        <v>43990</v>
      </c>
      <c r="AT36" t="s">
        <v>177</v>
      </c>
    </row>
    <row r="37" spans="1:46">
      <c r="A37">
        <v>2020</v>
      </c>
      <c r="B37" s="3">
        <v>43891</v>
      </c>
      <c r="C37" s="3">
        <v>43921</v>
      </c>
      <c r="D37" t="s">
        <v>150</v>
      </c>
      <c r="E37" t="s">
        <v>151</v>
      </c>
      <c r="F37">
        <v>32417</v>
      </c>
      <c r="G37" s="3" t="s">
        <v>152</v>
      </c>
      <c r="H37" t="s">
        <v>153</v>
      </c>
      <c r="I37" t="s">
        <v>282</v>
      </c>
      <c r="J37" t="s">
        <v>283</v>
      </c>
      <c r="K37" t="s">
        <v>284</v>
      </c>
      <c r="L37" t="s">
        <v>285</v>
      </c>
      <c r="M37" t="s">
        <v>286</v>
      </c>
      <c r="N37" s="3" t="s">
        <v>287</v>
      </c>
      <c r="O37" t="s">
        <v>288</v>
      </c>
      <c r="P37" t="s">
        <v>244</v>
      </c>
      <c r="Q37" t="s">
        <v>244</v>
      </c>
      <c r="R37">
        <v>0</v>
      </c>
      <c r="S37" t="s">
        <v>162</v>
      </c>
      <c r="T37">
        <v>0</v>
      </c>
      <c r="U37">
        <v>0</v>
      </c>
      <c r="V37">
        <v>0</v>
      </c>
      <c r="W37">
        <v>0</v>
      </c>
      <c r="X37" t="s">
        <v>163</v>
      </c>
      <c r="Y37" t="s">
        <v>164</v>
      </c>
      <c r="Z37" t="s">
        <v>165</v>
      </c>
      <c r="AA37" t="s">
        <v>166</v>
      </c>
      <c r="AB37">
        <v>0</v>
      </c>
      <c r="AC37" s="3">
        <v>43894</v>
      </c>
      <c r="AD37" s="3">
        <v>43913</v>
      </c>
      <c r="AE37" t="s">
        <v>167</v>
      </c>
      <c r="AF37" t="s">
        <v>168</v>
      </c>
      <c r="AG37" t="s">
        <v>169</v>
      </c>
      <c r="AH37" t="s">
        <v>170</v>
      </c>
      <c r="AI37" t="s">
        <v>283</v>
      </c>
      <c r="AJ37" t="s">
        <v>117</v>
      </c>
      <c r="AK37" t="s">
        <v>283</v>
      </c>
      <c r="AL37" t="s">
        <v>171</v>
      </c>
      <c r="AM37" t="s">
        <v>172</v>
      </c>
      <c r="AN37" t="s">
        <v>173</v>
      </c>
      <c r="AO37" t="s">
        <v>174</v>
      </c>
      <c r="AP37" t="s">
        <v>175</v>
      </c>
      <c r="AQ37" t="s">
        <v>176</v>
      </c>
      <c r="AR37" s="3">
        <v>44020</v>
      </c>
      <c r="AS37" s="3">
        <v>43990</v>
      </c>
      <c r="AT37" t="s">
        <v>177</v>
      </c>
    </row>
    <row r="38" spans="1:46">
      <c r="A38">
        <v>2020</v>
      </c>
      <c r="B38" s="3">
        <v>43891</v>
      </c>
      <c r="C38" s="3">
        <v>43921</v>
      </c>
      <c r="D38" t="s">
        <v>150</v>
      </c>
      <c r="E38" t="s">
        <v>151</v>
      </c>
      <c r="F38">
        <v>32417</v>
      </c>
      <c r="G38" s="3" t="s">
        <v>152</v>
      </c>
      <c r="H38" t="s">
        <v>153</v>
      </c>
      <c r="I38" t="s">
        <v>282</v>
      </c>
      <c r="J38" t="s">
        <v>283</v>
      </c>
      <c r="K38" t="s">
        <v>289</v>
      </c>
      <c r="L38" t="s">
        <v>290</v>
      </c>
      <c r="M38" t="s">
        <v>291</v>
      </c>
      <c r="N38" s="3" t="s">
        <v>292</v>
      </c>
      <c r="O38" t="s">
        <v>293</v>
      </c>
      <c r="P38" t="s">
        <v>207</v>
      </c>
      <c r="Q38" t="s">
        <v>207</v>
      </c>
      <c r="R38">
        <v>0</v>
      </c>
      <c r="S38" t="s">
        <v>162</v>
      </c>
      <c r="T38">
        <v>0</v>
      </c>
      <c r="U38">
        <v>0</v>
      </c>
      <c r="V38">
        <v>0</v>
      </c>
      <c r="W38">
        <v>0</v>
      </c>
      <c r="X38" t="s">
        <v>163</v>
      </c>
      <c r="Y38" t="s">
        <v>164</v>
      </c>
      <c r="Z38" t="s">
        <v>165</v>
      </c>
      <c r="AA38" t="s">
        <v>166</v>
      </c>
      <c r="AB38">
        <v>0</v>
      </c>
      <c r="AC38" s="3">
        <v>43910</v>
      </c>
      <c r="AD38" s="3">
        <v>43934</v>
      </c>
      <c r="AE38" t="s">
        <v>167</v>
      </c>
      <c r="AF38" t="s">
        <v>168</v>
      </c>
      <c r="AG38" t="s">
        <v>169</v>
      </c>
      <c r="AH38" t="s">
        <v>170</v>
      </c>
      <c r="AI38" t="s">
        <v>283</v>
      </c>
      <c r="AJ38" t="s">
        <v>117</v>
      </c>
      <c r="AK38" t="s">
        <v>283</v>
      </c>
      <c r="AL38" t="s">
        <v>171</v>
      </c>
      <c r="AM38" t="s">
        <v>172</v>
      </c>
      <c r="AN38" t="s">
        <v>173</v>
      </c>
      <c r="AO38" t="s">
        <v>174</v>
      </c>
      <c r="AP38" t="s">
        <v>175</v>
      </c>
      <c r="AQ38" t="s">
        <v>176</v>
      </c>
      <c r="AR38" s="3">
        <v>44020</v>
      </c>
      <c r="AS38" s="3">
        <v>43990</v>
      </c>
      <c r="AT38" t="s">
        <v>177</v>
      </c>
    </row>
    <row r="39" spans="1:46">
      <c r="A39">
        <v>2020</v>
      </c>
      <c r="B39" s="3">
        <v>43891</v>
      </c>
      <c r="C39" s="3">
        <v>43921</v>
      </c>
      <c r="D39" t="s">
        <v>150</v>
      </c>
      <c r="E39" t="s">
        <v>151</v>
      </c>
      <c r="F39">
        <v>32418</v>
      </c>
      <c r="G39" s="3" t="s">
        <v>152</v>
      </c>
      <c r="H39" t="s">
        <v>153</v>
      </c>
      <c r="I39" t="s">
        <v>294</v>
      </c>
      <c r="J39" t="s">
        <v>295</v>
      </c>
      <c r="K39" t="s">
        <v>239</v>
      </c>
      <c r="L39" t="s">
        <v>240</v>
      </c>
      <c r="M39" t="s">
        <v>241</v>
      </c>
      <c r="N39" s="3" t="s">
        <v>242</v>
      </c>
      <c r="O39" t="s">
        <v>243</v>
      </c>
      <c r="P39" t="s">
        <v>296</v>
      </c>
      <c r="Q39" t="s">
        <v>296</v>
      </c>
      <c r="R39">
        <v>0</v>
      </c>
      <c r="S39" t="s">
        <v>162</v>
      </c>
      <c r="T39">
        <v>0</v>
      </c>
      <c r="U39">
        <v>0</v>
      </c>
      <c r="V39">
        <v>0</v>
      </c>
      <c r="W39">
        <v>0</v>
      </c>
      <c r="X39" t="s">
        <v>163</v>
      </c>
      <c r="Y39" t="s">
        <v>164</v>
      </c>
      <c r="Z39" t="s">
        <v>165</v>
      </c>
      <c r="AA39" t="s">
        <v>166</v>
      </c>
      <c r="AB39">
        <v>0</v>
      </c>
      <c r="AC39" s="3">
        <v>43893</v>
      </c>
      <c r="AD39" s="3">
        <v>43915</v>
      </c>
      <c r="AE39" t="s">
        <v>167</v>
      </c>
      <c r="AF39" t="s">
        <v>168</v>
      </c>
      <c r="AG39" t="s">
        <v>169</v>
      </c>
      <c r="AH39" t="s">
        <v>170</v>
      </c>
      <c r="AI39" t="s">
        <v>295</v>
      </c>
      <c r="AJ39" t="s">
        <v>117</v>
      </c>
      <c r="AK39" t="s">
        <v>295</v>
      </c>
      <c r="AL39" t="s">
        <v>171</v>
      </c>
      <c r="AM39" t="s">
        <v>172</v>
      </c>
      <c r="AN39" t="s">
        <v>173</v>
      </c>
      <c r="AO39" t="s">
        <v>174</v>
      </c>
      <c r="AP39" t="s">
        <v>175</v>
      </c>
      <c r="AQ39" t="s">
        <v>176</v>
      </c>
      <c r="AR39" s="3">
        <v>44020</v>
      </c>
      <c r="AS39" s="3">
        <v>43990</v>
      </c>
      <c r="AT39" t="s">
        <v>177</v>
      </c>
    </row>
    <row r="40" spans="1:46">
      <c r="A40">
        <v>2020</v>
      </c>
      <c r="B40" s="3">
        <v>43891</v>
      </c>
      <c r="C40" s="3">
        <v>43921</v>
      </c>
      <c r="D40" t="s">
        <v>150</v>
      </c>
      <c r="E40" t="s">
        <v>151</v>
      </c>
      <c r="F40">
        <v>32418</v>
      </c>
      <c r="G40" s="3" t="s">
        <v>152</v>
      </c>
      <c r="H40" t="s">
        <v>153</v>
      </c>
      <c r="I40" t="s">
        <v>294</v>
      </c>
      <c r="J40" t="s">
        <v>295</v>
      </c>
      <c r="K40" t="s">
        <v>297</v>
      </c>
      <c r="L40" t="s">
        <v>298</v>
      </c>
      <c r="M40" t="s">
        <v>299</v>
      </c>
      <c r="N40" s="3" t="s">
        <v>300</v>
      </c>
      <c r="O40" t="s">
        <v>301</v>
      </c>
      <c r="P40" t="s">
        <v>302</v>
      </c>
      <c r="Q40" t="s">
        <v>302</v>
      </c>
      <c r="R40">
        <v>0</v>
      </c>
      <c r="S40" t="s">
        <v>162</v>
      </c>
      <c r="T40">
        <v>0</v>
      </c>
      <c r="U40">
        <v>0</v>
      </c>
      <c r="V40">
        <v>0</v>
      </c>
      <c r="W40">
        <v>0</v>
      </c>
      <c r="X40" t="s">
        <v>163</v>
      </c>
      <c r="Y40" t="s">
        <v>164</v>
      </c>
      <c r="Z40" t="s">
        <v>165</v>
      </c>
      <c r="AA40" t="s">
        <v>166</v>
      </c>
      <c r="AB40">
        <v>0</v>
      </c>
      <c r="AC40" s="3">
        <v>43900</v>
      </c>
      <c r="AD40" s="3">
        <v>43915</v>
      </c>
      <c r="AE40" t="s">
        <v>167</v>
      </c>
      <c r="AF40" t="s">
        <v>168</v>
      </c>
      <c r="AG40" t="s">
        <v>169</v>
      </c>
      <c r="AH40" t="s">
        <v>170</v>
      </c>
      <c r="AI40" t="s">
        <v>295</v>
      </c>
      <c r="AJ40" t="s">
        <v>117</v>
      </c>
      <c r="AK40" t="s">
        <v>295</v>
      </c>
      <c r="AL40" t="s">
        <v>171</v>
      </c>
      <c r="AM40" t="s">
        <v>172</v>
      </c>
      <c r="AN40" t="s">
        <v>173</v>
      </c>
      <c r="AO40" t="s">
        <v>174</v>
      </c>
      <c r="AP40" t="s">
        <v>175</v>
      </c>
      <c r="AQ40" t="s">
        <v>176</v>
      </c>
      <c r="AR40" s="3">
        <v>44020</v>
      </c>
      <c r="AS40" s="3">
        <v>43990</v>
      </c>
      <c r="AT40" t="s">
        <v>177</v>
      </c>
    </row>
    <row r="41" spans="1:46">
      <c r="A41">
        <v>2020</v>
      </c>
      <c r="B41" s="3">
        <v>43891</v>
      </c>
      <c r="C41" s="3">
        <v>43921</v>
      </c>
      <c r="D41" t="s">
        <v>150</v>
      </c>
      <c r="E41" t="s">
        <v>151</v>
      </c>
      <c r="F41">
        <v>32418</v>
      </c>
      <c r="G41" s="3" t="s">
        <v>152</v>
      </c>
      <c r="H41" t="s">
        <v>153</v>
      </c>
      <c r="I41" t="s">
        <v>294</v>
      </c>
      <c r="J41" t="s">
        <v>295</v>
      </c>
      <c r="K41" t="s">
        <v>303</v>
      </c>
      <c r="L41" t="s">
        <v>304</v>
      </c>
      <c r="M41" t="s">
        <v>305</v>
      </c>
      <c r="N41" s="3" t="s">
        <v>306</v>
      </c>
      <c r="O41" t="s">
        <v>307</v>
      </c>
      <c r="P41" t="s">
        <v>302</v>
      </c>
      <c r="Q41" t="s">
        <v>302</v>
      </c>
      <c r="R41">
        <v>0</v>
      </c>
      <c r="S41" t="s">
        <v>162</v>
      </c>
      <c r="T41">
        <v>0</v>
      </c>
      <c r="U41">
        <v>0</v>
      </c>
      <c r="V41">
        <v>0</v>
      </c>
      <c r="W41">
        <v>0</v>
      </c>
      <c r="X41" t="s">
        <v>163</v>
      </c>
      <c r="Y41" t="s">
        <v>164</v>
      </c>
      <c r="Z41" t="s">
        <v>165</v>
      </c>
      <c r="AA41" t="s">
        <v>166</v>
      </c>
      <c r="AB41">
        <v>0</v>
      </c>
      <c r="AC41" s="3">
        <v>43902</v>
      </c>
      <c r="AD41" s="3">
        <v>43907</v>
      </c>
      <c r="AE41" t="s">
        <v>167</v>
      </c>
      <c r="AF41" t="s">
        <v>168</v>
      </c>
      <c r="AG41" t="s">
        <v>169</v>
      </c>
      <c r="AH41" t="s">
        <v>170</v>
      </c>
      <c r="AI41" t="s">
        <v>295</v>
      </c>
      <c r="AJ41" t="s">
        <v>117</v>
      </c>
      <c r="AK41" t="s">
        <v>295</v>
      </c>
      <c r="AL41" t="s">
        <v>171</v>
      </c>
      <c r="AM41" t="s">
        <v>172</v>
      </c>
      <c r="AN41" t="s">
        <v>173</v>
      </c>
      <c r="AO41" t="s">
        <v>174</v>
      </c>
      <c r="AP41" t="s">
        <v>175</v>
      </c>
      <c r="AQ41" t="s">
        <v>176</v>
      </c>
      <c r="AR41" s="3">
        <v>44020</v>
      </c>
      <c r="AS41" s="3">
        <v>43990</v>
      </c>
      <c r="AT41" t="s">
        <v>177</v>
      </c>
    </row>
    <row r="42" spans="1:46">
      <c r="A42">
        <v>2020</v>
      </c>
      <c r="B42" s="3">
        <v>43891</v>
      </c>
      <c r="C42" s="3">
        <v>43921</v>
      </c>
      <c r="D42" t="s">
        <v>150</v>
      </c>
      <c r="E42" t="s">
        <v>151</v>
      </c>
      <c r="F42">
        <v>32419</v>
      </c>
      <c r="G42" s="3" t="s">
        <v>152</v>
      </c>
      <c r="H42" t="s">
        <v>153</v>
      </c>
      <c r="I42" t="s">
        <v>308</v>
      </c>
      <c r="J42" t="s">
        <v>309</v>
      </c>
      <c r="K42" t="s">
        <v>310</v>
      </c>
      <c r="L42" t="s">
        <v>311</v>
      </c>
      <c r="M42" t="s">
        <v>312</v>
      </c>
      <c r="N42" s="3" t="s">
        <v>313</v>
      </c>
      <c r="O42" t="s">
        <v>314</v>
      </c>
      <c r="P42" t="s">
        <v>315</v>
      </c>
      <c r="Q42" t="s">
        <v>315</v>
      </c>
      <c r="R42">
        <v>0</v>
      </c>
      <c r="S42" t="s">
        <v>162</v>
      </c>
      <c r="T42">
        <v>0</v>
      </c>
      <c r="U42">
        <v>0</v>
      </c>
      <c r="V42">
        <v>0</v>
      </c>
      <c r="W42">
        <v>0</v>
      </c>
      <c r="X42" t="s">
        <v>163</v>
      </c>
      <c r="Y42" t="s">
        <v>164</v>
      </c>
      <c r="Z42" t="s">
        <v>165</v>
      </c>
      <c r="AA42" t="s">
        <v>166</v>
      </c>
      <c r="AB42">
        <v>0</v>
      </c>
      <c r="AC42" s="3">
        <v>43892</v>
      </c>
      <c r="AD42" s="3">
        <v>43908</v>
      </c>
      <c r="AE42" t="s">
        <v>167</v>
      </c>
      <c r="AF42" t="s">
        <v>168</v>
      </c>
      <c r="AG42" t="s">
        <v>169</v>
      </c>
      <c r="AH42" t="s">
        <v>170</v>
      </c>
      <c r="AI42" t="s">
        <v>309</v>
      </c>
      <c r="AJ42" t="s">
        <v>117</v>
      </c>
      <c r="AK42" t="s">
        <v>309</v>
      </c>
      <c r="AL42" t="s">
        <v>171</v>
      </c>
      <c r="AM42" t="s">
        <v>172</v>
      </c>
      <c r="AN42" t="s">
        <v>173</v>
      </c>
      <c r="AO42" t="s">
        <v>174</v>
      </c>
      <c r="AP42" t="s">
        <v>175</v>
      </c>
      <c r="AQ42" t="s">
        <v>176</v>
      </c>
      <c r="AR42" s="3">
        <v>44020</v>
      </c>
      <c r="AS42" s="3">
        <v>43990</v>
      </c>
      <c r="AT42" t="s">
        <v>177</v>
      </c>
    </row>
    <row r="43" spans="1:46">
      <c r="A43">
        <v>2020</v>
      </c>
      <c r="B43" s="3">
        <v>43891</v>
      </c>
      <c r="C43" s="3">
        <v>43921</v>
      </c>
      <c r="D43" t="s">
        <v>150</v>
      </c>
      <c r="E43" t="s">
        <v>151</v>
      </c>
      <c r="F43">
        <v>32419</v>
      </c>
      <c r="G43" s="3" t="s">
        <v>152</v>
      </c>
      <c r="H43" t="s">
        <v>153</v>
      </c>
      <c r="I43" t="s">
        <v>308</v>
      </c>
      <c r="J43" t="s">
        <v>309</v>
      </c>
      <c r="K43" t="s">
        <v>310</v>
      </c>
      <c r="L43" t="s">
        <v>311</v>
      </c>
      <c r="M43" t="s">
        <v>312</v>
      </c>
      <c r="N43" s="3" t="s">
        <v>313</v>
      </c>
      <c r="O43" t="s">
        <v>314</v>
      </c>
      <c r="P43" t="s">
        <v>316</v>
      </c>
      <c r="Q43" t="s">
        <v>316</v>
      </c>
      <c r="R43">
        <v>0</v>
      </c>
      <c r="S43" t="s">
        <v>162</v>
      </c>
      <c r="T43">
        <v>0</v>
      </c>
      <c r="U43">
        <v>0</v>
      </c>
      <c r="V43">
        <v>0</v>
      </c>
      <c r="W43">
        <v>0</v>
      </c>
      <c r="X43" t="s">
        <v>163</v>
      </c>
      <c r="Y43" t="s">
        <v>164</v>
      </c>
      <c r="Z43" t="s">
        <v>165</v>
      </c>
      <c r="AA43" t="s">
        <v>166</v>
      </c>
      <c r="AB43">
        <v>0</v>
      </c>
      <c r="AC43" s="3">
        <v>43892</v>
      </c>
      <c r="AD43" s="3">
        <v>43908</v>
      </c>
      <c r="AE43" t="s">
        <v>167</v>
      </c>
      <c r="AF43" t="s">
        <v>168</v>
      </c>
      <c r="AG43" t="s">
        <v>169</v>
      </c>
      <c r="AH43" t="s">
        <v>170</v>
      </c>
      <c r="AI43" t="s">
        <v>309</v>
      </c>
      <c r="AJ43" t="s">
        <v>117</v>
      </c>
      <c r="AK43" t="s">
        <v>309</v>
      </c>
      <c r="AL43" t="s">
        <v>171</v>
      </c>
      <c r="AM43" t="s">
        <v>172</v>
      </c>
      <c r="AN43" t="s">
        <v>173</v>
      </c>
      <c r="AO43" t="s">
        <v>174</v>
      </c>
      <c r="AP43" t="s">
        <v>175</v>
      </c>
      <c r="AQ43" t="s">
        <v>176</v>
      </c>
      <c r="AR43" s="3">
        <v>44020</v>
      </c>
      <c r="AS43" s="3">
        <v>43990</v>
      </c>
      <c r="AT43" t="s">
        <v>177</v>
      </c>
    </row>
    <row r="44" spans="1:46">
      <c r="A44">
        <v>2020</v>
      </c>
      <c r="B44" s="3">
        <v>43891</v>
      </c>
      <c r="C44" s="3">
        <v>43921</v>
      </c>
      <c r="D44" t="s">
        <v>150</v>
      </c>
      <c r="E44" t="s">
        <v>151</v>
      </c>
      <c r="F44">
        <v>32419</v>
      </c>
      <c r="G44" s="3" t="s">
        <v>152</v>
      </c>
      <c r="H44" t="s">
        <v>153</v>
      </c>
      <c r="I44" t="s">
        <v>308</v>
      </c>
      <c r="J44" t="s">
        <v>309</v>
      </c>
      <c r="K44" t="s">
        <v>310</v>
      </c>
      <c r="L44" t="s">
        <v>311</v>
      </c>
      <c r="M44" t="s">
        <v>312</v>
      </c>
      <c r="N44" s="3" t="s">
        <v>313</v>
      </c>
      <c r="O44" t="s">
        <v>314</v>
      </c>
      <c r="P44" t="s">
        <v>260</v>
      </c>
      <c r="Q44" t="s">
        <v>260</v>
      </c>
      <c r="R44">
        <v>0</v>
      </c>
      <c r="S44" t="s">
        <v>162</v>
      </c>
      <c r="T44">
        <v>0</v>
      </c>
      <c r="U44">
        <v>0</v>
      </c>
      <c r="V44">
        <v>0</v>
      </c>
      <c r="W44">
        <v>0</v>
      </c>
      <c r="X44" t="s">
        <v>163</v>
      </c>
      <c r="Y44" t="s">
        <v>164</v>
      </c>
      <c r="Z44" t="s">
        <v>165</v>
      </c>
      <c r="AA44" t="s">
        <v>166</v>
      </c>
      <c r="AB44">
        <v>0</v>
      </c>
      <c r="AC44" s="3">
        <v>43892</v>
      </c>
      <c r="AD44" s="3">
        <v>43908</v>
      </c>
      <c r="AE44" t="s">
        <v>167</v>
      </c>
      <c r="AF44" t="s">
        <v>168</v>
      </c>
      <c r="AG44" t="s">
        <v>169</v>
      </c>
      <c r="AH44" t="s">
        <v>170</v>
      </c>
      <c r="AI44" t="s">
        <v>309</v>
      </c>
      <c r="AJ44" t="s">
        <v>117</v>
      </c>
      <c r="AK44" t="s">
        <v>309</v>
      </c>
      <c r="AL44" t="s">
        <v>171</v>
      </c>
      <c r="AM44" t="s">
        <v>172</v>
      </c>
      <c r="AN44" t="s">
        <v>173</v>
      </c>
      <c r="AO44" t="s">
        <v>174</v>
      </c>
      <c r="AP44" t="s">
        <v>175</v>
      </c>
      <c r="AQ44" t="s">
        <v>176</v>
      </c>
      <c r="AR44" s="3">
        <v>44020</v>
      </c>
      <c r="AS44" s="3">
        <v>43990</v>
      </c>
      <c r="AT44" t="s">
        <v>177</v>
      </c>
    </row>
    <row r="45" spans="1:46">
      <c r="A45">
        <v>2020</v>
      </c>
      <c r="B45" s="3">
        <v>43891</v>
      </c>
      <c r="C45" s="3">
        <v>43921</v>
      </c>
      <c r="D45" t="s">
        <v>150</v>
      </c>
      <c r="E45" t="s">
        <v>151</v>
      </c>
      <c r="F45">
        <v>32419</v>
      </c>
      <c r="G45" s="3" t="s">
        <v>152</v>
      </c>
      <c r="H45" t="s">
        <v>153</v>
      </c>
      <c r="I45" t="s">
        <v>308</v>
      </c>
      <c r="J45" t="s">
        <v>309</v>
      </c>
      <c r="K45" t="s">
        <v>317</v>
      </c>
      <c r="L45" t="s">
        <v>318</v>
      </c>
      <c r="M45" t="s">
        <v>319</v>
      </c>
      <c r="N45" s="3" t="s">
        <v>320</v>
      </c>
      <c r="O45" t="s">
        <v>321</v>
      </c>
      <c r="P45" t="s">
        <v>260</v>
      </c>
      <c r="Q45" t="s">
        <v>260</v>
      </c>
      <c r="R45">
        <v>0</v>
      </c>
      <c r="S45" t="s">
        <v>162</v>
      </c>
      <c r="T45">
        <v>0</v>
      </c>
      <c r="U45">
        <v>0</v>
      </c>
      <c r="V45">
        <v>0</v>
      </c>
      <c r="W45">
        <v>0</v>
      </c>
      <c r="X45" t="s">
        <v>163</v>
      </c>
      <c r="Y45" t="s">
        <v>164</v>
      </c>
      <c r="Z45" t="s">
        <v>165</v>
      </c>
      <c r="AA45" t="s">
        <v>166</v>
      </c>
      <c r="AB45">
        <v>0</v>
      </c>
      <c r="AC45" s="3">
        <v>43892</v>
      </c>
      <c r="AD45" s="3">
        <v>43908</v>
      </c>
      <c r="AE45" t="s">
        <v>167</v>
      </c>
      <c r="AF45" t="s">
        <v>168</v>
      </c>
      <c r="AG45" t="s">
        <v>169</v>
      </c>
      <c r="AH45" t="s">
        <v>170</v>
      </c>
      <c r="AI45" t="s">
        <v>309</v>
      </c>
      <c r="AJ45" t="s">
        <v>117</v>
      </c>
      <c r="AK45" t="s">
        <v>309</v>
      </c>
      <c r="AL45" t="s">
        <v>171</v>
      </c>
      <c r="AM45" t="s">
        <v>172</v>
      </c>
      <c r="AN45" t="s">
        <v>173</v>
      </c>
      <c r="AO45" t="s">
        <v>174</v>
      </c>
      <c r="AP45" t="s">
        <v>175</v>
      </c>
      <c r="AQ45" t="s">
        <v>176</v>
      </c>
      <c r="AR45" s="3">
        <v>44020</v>
      </c>
      <c r="AS45" s="3">
        <v>43990</v>
      </c>
      <c r="AT45" t="s">
        <v>177</v>
      </c>
    </row>
    <row r="46" spans="1:46">
      <c r="A46">
        <v>2020</v>
      </c>
      <c r="B46" s="3">
        <v>43891</v>
      </c>
      <c r="C46" s="3">
        <v>43921</v>
      </c>
      <c r="D46" t="s">
        <v>150</v>
      </c>
      <c r="E46" t="s">
        <v>151</v>
      </c>
      <c r="F46">
        <v>32419</v>
      </c>
      <c r="G46" s="3" t="s">
        <v>152</v>
      </c>
      <c r="H46" t="s">
        <v>153</v>
      </c>
      <c r="I46" t="s">
        <v>308</v>
      </c>
      <c r="J46" t="s">
        <v>309</v>
      </c>
      <c r="K46" t="s">
        <v>310</v>
      </c>
      <c r="L46" t="s">
        <v>311</v>
      </c>
      <c r="M46" t="s">
        <v>312</v>
      </c>
      <c r="N46" s="3" t="s">
        <v>313</v>
      </c>
      <c r="O46" t="s">
        <v>314</v>
      </c>
      <c r="P46" t="s">
        <v>260</v>
      </c>
      <c r="Q46" t="s">
        <v>260</v>
      </c>
      <c r="R46">
        <v>0</v>
      </c>
      <c r="S46" t="s">
        <v>162</v>
      </c>
      <c r="T46">
        <v>0</v>
      </c>
      <c r="U46">
        <v>0</v>
      </c>
      <c r="V46">
        <v>0</v>
      </c>
      <c r="W46">
        <v>0</v>
      </c>
      <c r="X46" t="s">
        <v>163</v>
      </c>
      <c r="Y46" t="s">
        <v>164</v>
      </c>
      <c r="Z46" t="s">
        <v>165</v>
      </c>
      <c r="AA46" t="s">
        <v>166</v>
      </c>
      <c r="AB46">
        <v>0</v>
      </c>
      <c r="AC46" s="3">
        <v>43892</v>
      </c>
      <c r="AD46" s="3">
        <v>43908</v>
      </c>
      <c r="AE46" t="s">
        <v>167</v>
      </c>
      <c r="AF46" t="s">
        <v>168</v>
      </c>
      <c r="AG46" t="s">
        <v>169</v>
      </c>
      <c r="AH46" t="s">
        <v>170</v>
      </c>
      <c r="AI46" t="s">
        <v>309</v>
      </c>
      <c r="AJ46" t="s">
        <v>117</v>
      </c>
      <c r="AK46" t="s">
        <v>309</v>
      </c>
      <c r="AL46" t="s">
        <v>171</v>
      </c>
      <c r="AM46" t="s">
        <v>172</v>
      </c>
      <c r="AN46" t="s">
        <v>173</v>
      </c>
      <c r="AO46" t="s">
        <v>174</v>
      </c>
      <c r="AP46" t="s">
        <v>175</v>
      </c>
      <c r="AQ46" t="s">
        <v>176</v>
      </c>
      <c r="AR46" s="3">
        <v>44020</v>
      </c>
      <c r="AS46" s="3">
        <v>43990</v>
      </c>
      <c r="AT46" t="s">
        <v>177</v>
      </c>
    </row>
    <row r="47" spans="1:46">
      <c r="A47">
        <v>2020</v>
      </c>
      <c r="B47" s="3">
        <v>43891</v>
      </c>
      <c r="C47" s="3">
        <v>43921</v>
      </c>
      <c r="D47" t="s">
        <v>150</v>
      </c>
      <c r="E47" t="s">
        <v>151</v>
      </c>
      <c r="F47">
        <v>32419</v>
      </c>
      <c r="G47" s="3" t="s">
        <v>152</v>
      </c>
      <c r="H47" t="s">
        <v>153</v>
      </c>
      <c r="I47" t="s">
        <v>308</v>
      </c>
      <c r="J47" t="s">
        <v>309</v>
      </c>
      <c r="K47" t="s">
        <v>310</v>
      </c>
      <c r="L47" t="s">
        <v>311</v>
      </c>
      <c r="M47" t="s">
        <v>312</v>
      </c>
      <c r="N47" s="3" t="s">
        <v>313</v>
      </c>
      <c r="O47" t="s">
        <v>314</v>
      </c>
      <c r="P47" t="s">
        <v>322</v>
      </c>
      <c r="Q47" t="s">
        <v>322</v>
      </c>
      <c r="R47">
        <v>0</v>
      </c>
      <c r="S47" t="s">
        <v>162</v>
      </c>
      <c r="T47">
        <v>0</v>
      </c>
      <c r="U47">
        <v>0</v>
      </c>
      <c r="V47">
        <v>0</v>
      </c>
      <c r="W47">
        <v>0</v>
      </c>
      <c r="X47" t="s">
        <v>163</v>
      </c>
      <c r="Y47" t="s">
        <v>164</v>
      </c>
      <c r="Z47" t="s">
        <v>165</v>
      </c>
      <c r="AA47" t="s">
        <v>166</v>
      </c>
      <c r="AB47">
        <v>0</v>
      </c>
      <c r="AC47" s="3">
        <v>43892</v>
      </c>
      <c r="AD47" s="3">
        <v>43908</v>
      </c>
      <c r="AE47" t="s">
        <v>167</v>
      </c>
      <c r="AF47" t="s">
        <v>168</v>
      </c>
      <c r="AG47" t="s">
        <v>169</v>
      </c>
      <c r="AH47" t="s">
        <v>170</v>
      </c>
      <c r="AI47" t="s">
        <v>309</v>
      </c>
      <c r="AJ47" t="s">
        <v>117</v>
      </c>
      <c r="AK47" t="s">
        <v>309</v>
      </c>
      <c r="AL47" t="s">
        <v>171</v>
      </c>
      <c r="AM47" t="s">
        <v>172</v>
      </c>
      <c r="AN47" t="s">
        <v>173</v>
      </c>
      <c r="AO47" t="s">
        <v>174</v>
      </c>
      <c r="AP47" t="s">
        <v>175</v>
      </c>
      <c r="AQ47" t="s">
        <v>176</v>
      </c>
      <c r="AR47" s="3">
        <v>44020</v>
      </c>
      <c r="AS47" s="3">
        <v>43990</v>
      </c>
      <c r="AT47" t="s">
        <v>177</v>
      </c>
    </row>
    <row r="48" spans="1:46">
      <c r="A48">
        <v>2020</v>
      </c>
      <c r="B48" s="3">
        <v>43891</v>
      </c>
      <c r="C48" s="3">
        <v>43921</v>
      </c>
      <c r="D48" t="s">
        <v>150</v>
      </c>
      <c r="E48" t="s">
        <v>151</v>
      </c>
      <c r="F48">
        <v>32419</v>
      </c>
      <c r="G48" s="3" t="s">
        <v>152</v>
      </c>
      <c r="H48" t="s">
        <v>153</v>
      </c>
      <c r="I48" t="s">
        <v>308</v>
      </c>
      <c r="J48" t="s">
        <v>309</v>
      </c>
      <c r="K48" t="s">
        <v>310</v>
      </c>
      <c r="L48" t="s">
        <v>311</v>
      </c>
      <c r="M48" t="s">
        <v>312</v>
      </c>
      <c r="N48" s="3" t="s">
        <v>313</v>
      </c>
      <c r="O48" t="s">
        <v>314</v>
      </c>
      <c r="P48" t="s">
        <v>260</v>
      </c>
      <c r="Q48" t="s">
        <v>260</v>
      </c>
      <c r="R48">
        <v>0</v>
      </c>
      <c r="S48" t="s">
        <v>162</v>
      </c>
      <c r="T48">
        <v>0</v>
      </c>
      <c r="U48">
        <v>0</v>
      </c>
      <c r="V48">
        <v>0</v>
      </c>
      <c r="W48">
        <v>0</v>
      </c>
      <c r="X48" t="s">
        <v>163</v>
      </c>
      <c r="Y48" t="s">
        <v>164</v>
      </c>
      <c r="Z48" t="s">
        <v>165</v>
      </c>
      <c r="AA48" t="s">
        <v>166</v>
      </c>
      <c r="AB48">
        <v>0</v>
      </c>
      <c r="AC48" s="3">
        <v>43892</v>
      </c>
      <c r="AD48" s="3">
        <v>43908</v>
      </c>
      <c r="AE48" t="s">
        <v>167</v>
      </c>
      <c r="AF48" t="s">
        <v>168</v>
      </c>
      <c r="AG48" t="s">
        <v>169</v>
      </c>
      <c r="AH48" t="s">
        <v>170</v>
      </c>
      <c r="AI48" t="s">
        <v>309</v>
      </c>
      <c r="AJ48" t="s">
        <v>117</v>
      </c>
      <c r="AK48" t="s">
        <v>309</v>
      </c>
      <c r="AL48" t="s">
        <v>171</v>
      </c>
      <c r="AM48" t="s">
        <v>172</v>
      </c>
      <c r="AN48" t="s">
        <v>173</v>
      </c>
      <c r="AO48" t="s">
        <v>174</v>
      </c>
      <c r="AP48" t="s">
        <v>175</v>
      </c>
      <c r="AQ48" t="s">
        <v>176</v>
      </c>
      <c r="AR48" s="3">
        <v>44020</v>
      </c>
      <c r="AS48" s="3">
        <v>43990</v>
      </c>
      <c r="AT48" t="s">
        <v>177</v>
      </c>
    </row>
    <row r="49" spans="1:46">
      <c r="A49">
        <v>2020</v>
      </c>
      <c r="B49" s="3">
        <v>43891</v>
      </c>
      <c r="C49" s="3">
        <v>43921</v>
      </c>
      <c r="D49" t="s">
        <v>150</v>
      </c>
      <c r="E49" t="s">
        <v>151</v>
      </c>
      <c r="F49">
        <v>32420</v>
      </c>
      <c r="G49" s="3" t="s">
        <v>152</v>
      </c>
      <c r="H49" t="s">
        <v>153</v>
      </c>
      <c r="I49" t="s">
        <v>323</v>
      </c>
      <c r="J49" t="s">
        <v>324</v>
      </c>
      <c r="K49" t="s">
        <v>325</v>
      </c>
      <c r="L49" t="s">
        <v>326</v>
      </c>
      <c r="M49" t="s">
        <v>327</v>
      </c>
      <c r="N49" s="3" t="s">
        <v>328</v>
      </c>
      <c r="O49" t="s">
        <v>329</v>
      </c>
      <c r="P49" t="s">
        <v>244</v>
      </c>
      <c r="Q49" t="s">
        <v>244</v>
      </c>
      <c r="R49">
        <v>0</v>
      </c>
      <c r="S49" t="s">
        <v>162</v>
      </c>
      <c r="T49">
        <v>0</v>
      </c>
      <c r="U49">
        <v>0</v>
      </c>
      <c r="V49">
        <v>0</v>
      </c>
      <c r="W49">
        <v>0</v>
      </c>
      <c r="X49" t="s">
        <v>163</v>
      </c>
      <c r="Y49" t="s">
        <v>164</v>
      </c>
      <c r="Z49" t="s">
        <v>165</v>
      </c>
      <c r="AA49" t="s">
        <v>166</v>
      </c>
      <c r="AB49">
        <v>0</v>
      </c>
      <c r="AC49" s="3">
        <v>43896</v>
      </c>
      <c r="AD49" s="3">
        <v>43915</v>
      </c>
      <c r="AE49" t="s">
        <v>167</v>
      </c>
      <c r="AF49" t="s">
        <v>168</v>
      </c>
      <c r="AG49" t="s">
        <v>169</v>
      </c>
      <c r="AH49" t="s">
        <v>170</v>
      </c>
      <c r="AI49" t="s">
        <v>324</v>
      </c>
      <c r="AJ49" t="s">
        <v>117</v>
      </c>
      <c r="AK49" t="s">
        <v>324</v>
      </c>
      <c r="AL49" t="s">
        <v>171</v>
      </c>
      <c r="AM49" t="s">
        <v>172</v>
      </c>
      <c r="AN49" t="s">
        <v>173</v>
      </c>
      <c r="AO49" t="s">
        <v>174</v>
      </c>
      <c r="AP49" t="s">
        <v>175</v>
      </c>
      <c r="AQ49" t="s">
        <v>176</v>
      </c>
      <c r="AR49" s="3">
        <v>44020</v>
      </c>
      <c r="AS49" s="3">
        <v>43990</v>
      </c>
      <c r="AT49" t="s">
        <v>177</v>
      </c>
    </row>
    <row r="50" spans="1:46">
      <c r="A50">
        <v>2020</v>
      </c>
      <c r="B50" s="3">
        <v>43891</v>
      </c>
      <c r="C50" s="3">
        <v>43921</v>
      </c>
      <c r="D50" t="s">
        <v>150</v>
      </c>
      <c r="E50" t="s">
        <v>151</v>
      </c>
      <c r="F50">
        <v>32422</v>
      </c>
      <c r="G50" s="3" t="s">
        <v>152</v>
      </c>
      <c r="H50" t="s">
        <v>153</v>
      </c>
      <c r="I50" t="s">
        <v>330</v>
      </c>
      <c r="J50" t="s">
        <v>331</v>
      </c>
      <c r="K50" t="s">
        <v>332</v>
      </c>
      <c r="L50" t="s">
        <v>333</v>
      </c>
      <c r="M50" t="s">
        <v>334</v>
      </c>
      <c r="N50" s="3" t="s">
        <v>335</v>
      </c>
      <c r="O50" t="s">
        <v>336</v>
      </c>
      <c r="P50" t="s">
        <v>337</v>
      </c>
      <c r="Q50" t="s">
        <v>337</v>
      </c>
      <c r="R50">
        <v>0</v>
      </c>
      <c r="S50" t="s">
        <v>162</v>
      </c>
      <c r="T50">
        <v>0</v>
      </c>
      <c r="U50">
        <v>0</v>
      </c>
      <c r="V50">
        <v>0</v>
      </c>
      <c r="W50">
        <v>0</v>
      </c>
      <c r="X50" t="s">
        <v>163</v>
      </c>
      <c r="Y50" t="s">
        <v>164</v>
      </c>
      <c r="Z50" t="s">
        <v>165</v>
      </c>
      <c r="AA50" t="s">
        <v>166</v>
      </c>
      <c r="AB50">
        <v>0</v>
      </c>
      <c r="AC50" s="3">
        <v>43901</v>
      </c>
      <c r="AD50" s="3">
        <v>43921</v>
      </c>
      <c r="AE50" t="s">
        <v>167</v>
      </c>
      <c r="AF50" t="s">
        <v>168</v>
      </c>
      <c r="AG50" t="s">
        <v>169</v>
      </c>
      <c r="AH50" t="s">
        <v>170</v>
      </c>
      <c r="AI50" t="s">
        <v>331</v>
      </c>
      <c r="AJ50" t="s">
        <v>117</v>
      </c>
      <c r="AK50" t="s">
        <v>331</v>
      </c>
      <c r="AL50" t="s">
        <v>171</v>
      </c>
      <c r="AM50" t="s">
        <v>172</v>
      </c>
      <c r="AN50" t="s">
        <v>173</v>
      </c>
      <c r="AO50" t="s">
        <v>174</v>
      </c>
      <c r="AP50" t="s">
        <v>175</v>
      </c>
      <c r="AQ50" t="s">
        <v>176</v>
      </c>
      <c r="AR50" s="3">
        <v>44020</v>
      </c>
      <c r="AS50" s="3">
        <v>43990</v>
      </c>
      <c r="AT50" t="s">
        <v>177</v>
      </c>
    </row>
    <row r="51" spans="1:46">
      <c r="A51">
        <v>2020</v>
      </c>
      <c r="B51" s="3">
        <v>43891</v>
      </c>
      <c r="C51" s="3">
        <v>43921</v>
      </c>
      <c r="D51" t="s">
        <v>150</v>
      </c>
      <c r="E51" t="s">
        <v>151</v>
      </c>
      <c r="F51">
        <v>32424</v>
      </c>
      <c r="G51" s="3" t="s">
        <v>152</v>
      </c>
      <c r="H51" t="s">
        <v>153</v>
      </c>
      <c r="I51" t="s">
        <v>184</v>
      </c>
      <c r="J51" t="s">
        <v>338</v>
      </c>
      <c r="K51" t="s">
        <v>339</v>
      </c>
      <c r="L51" t="s">
        <v>340</v>
      </c>
      <c r="M51" t="s">
        <v>341</v>
      </c>
      <c r="N51" s="3" t="s">
        <v>342</v>
      </c>
      <c r="O51" t="s">
        <v>343</v>
      </c>
      <c r="P51" t="s">
        <v>344</v>
      </c>
      <c r="Q51" t="s">
        <v>344</v>
      </c>
      <c r="R51">
        <v>0</v>
      </c>
      <c r="S51" t="s">
        <v>162</v>
      </c>
      <c r="T51">
        <v>0</v>
      </c>
      <c r="U51">
        <v>0</v>
      </c>
      <c r="V51">
        <v>0</v>
      </c>
      <c r="W51">
        <v>0</v>
      </c>
      <c r="X51" t="s">
        <v>163</v>
      </c>
      <c r="Y51" t="s">
        <v>164</v>
      </c>
      <c r="Z51" t="s">
        <v>165</v>
      </c>
      <c r="AA51" t="s">
        <v>166</v>
      </c>
      <c r="AB51">
        <v>0</v>
      </c>
      <c r="AC51" s="3">
        <v>43892</v>
      </c>
      <c r="AD51" s="3">
        <v>43908</v>
      </c>
      <c r="AE51" t="s">
        <v>167</v>
      </c>
      <c r="AF51" t="s">
        <v>168</v>
      </c>
      <c r="AG51" t="s">
        <v>169</v>
      </c>
      <c r="AH51" t="s">
        <v>170</v>
      </c>
      <c r="AI51" t="s">
        <v>338</v>
      </c>
      <c r="AJ51" t="s">
        <v>117</v>
      </c>
      <c r="AK51" t="s">
        <v>338</v>
      </c>
      <c r="AL51" t="s">
        <v>171</v>
      </c>
      <c r="AM51" t="s">
        <v>172</v>
      </c>
      <c r="AN51" t="s">
        <v>173</v>
      </c>
      <c r="AO51" t="s">
        <v>174</v>
      </c>
      <c r="AP51" t="s">
        <v>175</v>
      </c>
      <c r="AQ51" t="s">
        <v>176</v>
      </c>
      <c r="AR51" s="3">
        <v>44020</v>
      </c>
      <c r="AS51" s="3">
        <v>43990</v>
      </c>
      <c r="AT51" t="s">
        <v>177</v>
      </c>
    </row>
    <row r="52" spans="1:46">
      <c r="A52">
        <v>2020</v>
      </c>
      <c r="B52" s="3">
        <v>43891</v>
      </c>
      <c r="C52" s="3">
        <v>43921</v>
      </c>
      <c r="D52" t="s">
        <v>150</v>
      </c>
      <c r="E52" t="s">
        <v>151</v>
      </c>
      <c r="F52">
        <v>32424</v>
      </c>
      <c r="G52" s="3" t="s">
        <v>152</v>
      </c>
      <c r="H52" t="s">
        <v>153</v>
      </c>
      <c r="I52" t="s">
        <v>184</v>
      </c>
      <c r="J52" t="s">
        <v>338</v>
      </c>
      <c r="K52" t="s">
        <v>339</v>
      </c>
      <c r="L52" t="s">
        <v>340</v>
      </c>
      <c r="M52" t="s">
        <v>341</v>
      </c>
      <c r="N52" s="3" t="s">
        <v>342</v>
      </c>
      <c r="O52" t="s">
        <v>343</v>
      </c>
      <c r="P52" t="s">
        <v>345</v>
      </c>
      <c r="Q52" t="s">
        <v>345</v>
      </c>
      <c r="R52">
        <v>0</v>
      </c>
      <c r="S52" t="s">
        <v>162</v>
      </c>
      <c r="T52">
        <v>0</v>
      </c>
      <c r="U52">
        <v>0</v>
      </c>
      <c r="V52">
        <v>0</v>
      </c>
      <c r="W52">
        <v>0</v>
      </c>
      <c r="X52" t="s">
        <v>163</v>
      </c>
      <c r="Y52" t="s">
        <v>164</v>
      </c>
      <c r="Z52" t="s">
        <v>165</v>
      </c>
      <c r="AA52" t="s">
        <v>166</v>
      </c>
      <c r="AB52">
        <v>0</v>
      </c>
      <c r="AC52" s="3">
        <v>43892</v>
      </c>
      <c r="AD52" s="3">
        <v>43908</v>
      </c>
      <c r="AE52" t="s">
        <v>167</v>
      </c>
      <c r="AF52" t="s">
        <v>168</v>
      </c>
      <c r="AG52" t="s">
        <v>169</v>
      </c>
      <c r="AH52" t="s">
        <v>170</v>
      </c>
      <c r="AI52" t="s">
        <v>338</v>
      </c>
      <c r="AJ52" t="s">
        <v>117</v>
      </c>
      <c r="AK52" t="s">
        <v>338</v>
      </c>
      <c r="AL52" t="s">
        <v>171</v>
      </c>
      <c r="AM52" t="s">
        <v>172</v>
      </c>
      <c r="AN52" t="s">
        <v>173</v>
      </c>
      <c r="AO52" t="s">
        <v>174</v>
      </c>
      <c r="AP52" t="s">
        <v>175</v>
      </c>
      <c r="AQ52" t="s">
        <v>176</v>
      </c>
      <c r="AR52" s="3">
        <v>44020</v>
      </c>
      <c r="AS52" s="3">
        <v>43990</v>
      </c>
      <c r="AT52" t="s">
        <v>177</v>
      </c>
    </row>
    <row r="53" spans="1:46">
      <c r="A53">
        <v>2020</v>
      </c>
      <c r="B53" s="3">
        <v>43891</v>
      </c>
      <c r="C53" s="3">
        <v>43921</v>
      </c>
      <c r="D53" t="s">
        <v>150</v>
      </c>
      <c r="E53" t="s">
        <v>151</v>
      </c>
      <c r="F53">
        <v>32424</v>
      </c>
      <c r="G53" s="3" t="s">
        <v>152</v>
      </c>
      <c r="H53" t="s">
        <v>153</v>
      </c>
      <c r="I53" t="s">
        <v>184</v>
      </c>
      <c r="J53" t="s">
        <v>338</v>
      </c>
      <c r="K53" t="s">
        <v>339</v>
      </c>
      <c r="L53" t="s">
        <v>340</v>
      </c>
      <c r="M53" t="s">
        <v>341</v>
      </c>
      <c r="N53" s="3" t="s">
        <v>342</v>
      </c>
      <c r="O53" t="s">
        <v>343</v>
      </c>
      <c r="P53" t="s">
        <v>260</v>
      </c>
      <c r="Q53" t="s">
        <v>260</v>
      </c>
      <c r="R53">
        <v>0</v>
      </c>
      <c r="S53" t="s">
        <v>162</v>
      </c>
      <c r="T53">
        <v>0</v>
      </c>
      <c r="U53">
        <v>0</v>
      </c>
      <c r="V53">
        <v>0</v>
      </c>
      <c r="W53">
        <v>0</v>
      </c>
      <c r="X53" t="s">
        <v>163</v>
      </c>
      <c r="Y53" t="s">
        <v>164</v>
      </c>
      <c r="Z53" t="s">
        <v>165</v>
      </c>
      <c r="AA53" t="s">
        <v>166</v>
      </c>
      <c r="AB53">
        <v>0</v>
      </c>
      <c r="AC53" s="3">
        <v>43892</v>
      </c>
      <c r="AD53" s="3">
        <v>43908</v>
      </c>
      <c r="AE53" t="s">
        <v>167</v>
      </c>
      <c r="AF53" t="s">
        <v>168</v>
      </c>
      <c r="AG53" t="s">
        <v>169</v>
      </c>
      <c r="AH53" t="s">
        <v>170</v>
      </c>
      <c r="AI53" t="s">
        <v>338</v>
      </c>
      <c r="AJ53" t="s">
        <v>117</v>
      </c>
      <c r="AK53" t="s">
        <v>338</v>
      </c>
      <c r="AL53" t="s">
        <v>171</v>
      </c>
      <c r="AM53" t="s">
        <v>172</v>
      </c>
      <c r="AN53" t="s">
        <v>173</v>
      </c>
      <c r="AO53" t="s">
        <v>174</v>
      </c>
      <c r="AP53" t="s">
        <v>175</v>
      </c>
      <c r="AQ53" t="s">
        <v>176</v>
      </c>
      <c r="AR53" s="3">
        <v>44020</v>
      </c>
      <c r="AS53" s="3">
        <v>43990</v>
      </c>
      <c r="AT53" t="s">
        <v>177</v>
      </c>
    </row>
    <row r="54" spans="1:46">
      <c r="A54">
        <v>2020</v>
      </c>
      <c r="B54" s="3">
        <v>43891</v>
      </c>
      <c r="C54" s="3">
        <v>43921</v>
      </c>
      <c r="D54" t="s">
        <v>150</v>
      </c>
      <c r="E54" t="s">
        <v>151</v>
      </c>
      <c r="F54">
        <v>32424</v>
      </c>
      <c r="G54" s="3" t="s">
        <v>152</v>
      </c>
      <c r="H54" t="s">
        <v>153</v>
      </c>
      <c r="I54" t="s">
        <v>184</v>
      </c>
      <c r="J54" t="s">
        <v>338</v>
      </c>
      <c r="K54" t="s">
        <v>339</v>
      </c>
      <c r="L54" t="s">
        <v>340</v>
      </c>
      <c r="M54" t="s">
        <v>341</v>
      </c>
      <c r="N54" s="3" t="s">
        <v>342</v>
      </c>
      <c r="O54" t="s">
        <v>343</v>
      </c>
      <c r="P54" t="s">
        <v>346</v>
      </c>
      <c r="Q54" t="s">
        <v>346</v>
      </c>
      <c r="R54">
        <v>0</v>
      </c>
      <c r="S54" t="s">
        <v>162</v>
      </c>
      <c r="T54">
        <v>0</v>
      </c>
      <c r="U54">
        <v>0</v>
      </c>
      <c r="V54">
        <v>0</v>
      </c>
      <c r="W54">
        <v>0</v>
      </c>
      <c r="X54" t="s">
        <v>163</v>
      </c>
      <c r="Y54" t="s">
        <v>164</v>
      </c>
      <c r="Z54" t="s">
        <v>165</v>
      </c>
      <c r="AA54" t="s">
        <v>166</v>
      </c>
      <c r="AB54">
        <v>0</v>
      </c>
      <c r="AC54" s="3">
        <v>43892</v>
      </c>
      <c r="AD54" s="3">
        <v>43908</v>
      </c>
      <c r="AE54" t="s">
        <v>167</v>
      </c>
      <c r="AF54" t="s">
        <v>168</v>
      </c>
      <c r="AG54" t="s">
        <v>169</v>
      </c>
      <c r="AH54" t="s">
        <v>170</v>
      </c>
      <c r="AI54" t="s">
        <v>338</v>
      </c>
      <c r="AJ54" t="s">
        <v>117</v>
      </c>
      <c r="AK54" t="s">
        <v>338</v>
      </c>
      <c r="AL54" t="s">
        <v>171</v>
      </c>
      <c r="AM54" t="s">
        <v>172</v>
      </c>
      <c r="AN54" t="s">
        <v>173</v>
      </c>
      <c r="AO54" t="s">
        <v>174</v>
      </c>
      <c r="AP54" t="s">
        <v>175</v>
      </c>
      <c r="AQ54" t="s">
        <v>176</v>
      </c>
      <c r="AR54" s="3">
        <v>44020</v>
      </c>
      <c r="AS54" s="3">
        <v>43990</v>
      </c>
      <c r="AT54" t="s">
        <v>177</v>
      </c>
    </row>
    <row r="55" spans="1:46">
      <c r="A55">
        <v>2020</v>
      </c>
      <c r="B55" s="3">
        <v>43891</v>
      </c>
      <c r="C55" s="3">
        <v>43921</v>
      </c>
      <c r="D55" t="s">
        <v>150</v>
      </c>
      <c r="E55" t="s">
        <v>151</v>
      </c>
      <c r="F55">
        <v>32424</v>
      </c>
      <c r="G55" s="3" t="s">
        <v>152</v>
      </c>
      <c r="H55" t="s">
        <v>153</v>
      </c>
      <c r="I55" t="s">
        <v>184</v>
      </c>
      <c r="J55" t="s">
        <v>338</v>
      </c>
      <c r="K55" t="s">
        <v>347</v>
      </c>
      <c r="L55" t="s">
        <v>187</v>
      </c>
      <c r="M55" t="s">
        <v>188</v>
      </c>
      <c r="N55" s="3" t="s">
        <v>189</v>
      </c>
      <c r="O55" t="s">
        <v>190</v>
      </c>
      <c r="P55" t="s">
        <v>345</v>
      </c>
      <c r="Q55" t="s">
        <v>345</v>
      </c>
      <c r="R55">
        <v>0</v>
      </c>
      <c r="S55" t="s">
        <v>162</v>
      </c>
      <c r="T55">
        <v>0</v>
      </c>
      <c r="U55">
        <v>0</v>
      </c>
      <c r="V55">
        <v>0</v>
      </c>
      <c r="W55">
        <v>0</v>
      </c>
      <c r="X55" t="s">
        <v>163</v>
      </c>
      <c r="Y55" t="s">
        <v>164</v>
      </c>
      <c r="Z55" t="s">
        <v>165</v>
      </c>
      <c r="AA55" t="s">
        <v>166</v>
      </c>
      <c r="AB55">
        <v>0</v>
      </c>
      <c r="AC55" s="3">
        <v>43892</v>
      </c>
      <c r="AD55" s="3">
        <v>43908</v>
      </c>
      <c r="AE55" t="s">
        <v>167</v>
      </c>
      <c r="AF55" t="s">
        <v>168</v>
      </c>
      <c r="AG55" t="s">
        <v>169</v>
      </c>
      <c r="AH55" t="s">
        <v>170</v>
      </c>
      <c r="AI55" t="s">
        <v>338</v>
      </c>
      <c r="AJ55" t="s">
        <v>117</v>
      </c>
      <c r="AK55" t="s">
        <v>338</v>
      </c>
      <c r="AL55" t="s">
        <v>171</v>
      </c>
      <c r="AM55" t="s">
        <v>172</v>
      </c>
      <c r="AN55" t="s">
        <v>173</v>
      </c>
      <c r="AO55" t="s">
        <v>174</v>
      </c>
      <c r="AP55" t="s">
        <v>175</v>
      </c>
      <c r="AQ55" t="s">
        <v>176</v>
      </c>
      <c r="AR55" s="3">
        <v>44020</v>
      </c>
      <c r="AS55" s="3">
        <v>43990</v>
      </c>
      <c r="AT55" t="s">
        <v>177</v>
      </c>
    </row>
    <row r="56" spans="1:46">
      <c r="A56">
        <v>2020</v>
      </c>
      <c r="B56" s="3">
        <v>43891</v>
      </c>
      <c r="C56" s="3">
        <v>43921</v>
      </c>
      <c r="D56" t="s">
        <v>150</v>
      </c>
      <c r="E56" t="s">
        <v>151</v>
      </c>
      <c r="F56">
        <v>32424</v>
      </c>
      <c r="G56" s="3" t="s">
        <v>152</v>
      </c>
      <c r="H56" t="s">
        <v>153</v>
      </c>
      <c r="I56" t="s">
        <v>184</v>
      </c>
      <c r="J56" t="s">
        <v>338</v>
      </c>
      <c r="K56" t="s">
        <v>347</v>
      </c>
      <c r="L56" t="s">
        <v>187</v>
      </c>
      <c r="M56" t="s">
        <v>188</v>
      </c>
      <c r="N56" s="3" t="s">
        <v>189</v>
      </c>
      <c r="O56" t="s">
        <v>190</v>
      </c>
      <c r="P56" t="s">
        <v>348</v>
      </c>
      <c r="Q56" t="s">
        <v>348</v>
      </c>
      <c r="R56">
        <v>0</v>
      </c>
      <c r="S56" t="s">
        <v>162</v>
      </c>
      <c r="T56">
        <v>0</v>
      </c>
      <c r="U56">
        <v>0</v>
      </c>
      <c r="V56">
        <v>0</v>
      </c>
      <c r="W56">
        <v>0</v>
      </c>
      <c r="X56" t="s">
        <v>163</v>
      </c>
      <c r="Y56" t="s">
        <v>164</v>
      </c>
      <c r="Z56" t="s">
        <v>165</v>
      </c>
      <c r="AA56" t="s">
        <v>166</v>
      </c>
      <c r="AB56">
        <v>0</v>
      </c>
      <c r="AC56" s="3">
        <v>43892</v>
      </c>
      <c r="AD56" s="3">
        <v>43908</v>
      </c>
      <c r="AE56" t="s">
        <v>167</v>
      </c>
      <c r="AF56" t="s">
        <v>168</v>
      </c>
      <c r="AG56" t="s">
        <v>169</v>
      </c>
      <c r="AH56" t="s">
        <v>170</v>
      </c>
      <c r="AI56" t="s">
        <v>338</v>
      </c>
      <c r="AJ56" t="s">
        <v>117</v>
      </c>
      <c r="AK56" t="s">
        <v>338</v>
      </c>
      <c r="AL56" t="s">
        <v>171</v>
      </c>
      <c r="AM56" t="s">
        <v>172</v>
      </c>
      <c r="AN56" t="s">
        <v>173</v>
      </c>
      <c r="AO56" t="s">
        <v>174</v>
      </c>
      <c r="AP56" t="s">
        <v>175</v>
      </c>
      <c r="AQ56" t="s">
        <v>176</v>
      </c>
      <c r="AR56" s="3">
        <v>44020</v>
      </c>
      <c r="AS56" s="3">
        <v>43990</v>
      </c>
      <c r="AT56" t="s">
        <v>177</v>
      </c>
    </row>
    <row r="57" spans="1:46">
      <c r="A57">
        <v>2020</v>
      </c>
      <c r="B57" s="3">
        <v>43891</v>
      </c>
      <c r="C57" s="3">
        <v>43921</v>
      </c>
      <c r="D57" t="s">
        <v>150</v>
      </c>
      <c r="E57" t="s">
        <v>151</v>
      </c>
      <c r="F57">
        <v>32426</v>
      </c>
      <c r="G57" s="3" t="s">
        <v>152</v>
      </c>
      <c r="H57" t="s">
        <v>153</v>
      </c>
      <c r="I57" t="s">
        <v>349</v>
      </c>
      <c r="J57" t="s">
        <v>350</v>
      </c>
      <c r="K57" t="s">
        <v>351</v>
      </c>
      <c r="L57" t="s">
        <v>351</v>
      </c>
      <c r="M57" t="s">
        <v>351</v>
      </c>
      <c r="N57" s="3" t="s">
        <v>352</v>
      </c>
      <c r="O57" t="s">
        <v>353</v>
      </c>
      <c r="P57" t="s">
        <v>354</v>
      </c>
      <c r="Q57" t="s">
        <v>354</v>
      </c>
      <c r="R57">
        <v>0</v>
      </c>
      <c r="S57" t="s">
        <v>162</v>
      </c>
      <c r="T57">
        <v>0</v>
      </c>
      <c r="U57">
        <v>0</v>
      </c>
      <c r="V57">
        <v>0</v>
      </c>
      <c r="W57">
        <v>0</v>
      </c>
      <c r="X57" t="s">
        <v>163</v>
      </c>
      <c r="Y57" t="s">
        <v>164</v>
      </c>
      <c r="Z57" t="s">
        <v>165</v>
      </c>
      <c r="AA57" t="s">
        <v>166</v>
      </c>
      <c r="AB57">
        <v>0</v>
      </c>
      <c r="AC57" s="3">
        <v>43901</v>
      </c>
      <c r="AD57" s="3">
        <v>43917</v>
      </c>
      <c r="AE57" t="s">
        <v>167</v>
      </c>
      <c r="AF57" t="s">
        <v>168</v>
      </c>
      <c r="AG57" t="s">
        <v>169</v>
      </c>
      <c r="AH57" t="s">
        <v>170</v>
      </c>
      <c r="AI57" t="s">
        <v>350</v>
      </c>
      <c r="AJ57" t="s">
        <v>117</v>
      </c>
      <c r="AK57" t="s">
        <v>350</v>
      </c>
      <c r="AL57" t="s">
        <v>171</v>
      </c>
      <c r="AM57" t="s">
        <v>172</v>
      </c>
      <c r="AN57" t="s">
        <v>173</v>
      </c>
      <c r="AO57" t="s">
        <v>174</v>
      </c>
      <c r="AP57" t="s">
        <v>175</v>
      </c>
      <c r="AQ57" t="s">
        <v>176</v>
      </c>
      <c r="AR57" s="3">
        <v>44020</v>
      </c>
      <c r="AS57" s="3">
        <v>43990</v>
      </c>
      <c r="AT57" t="s">
        <v>177</v>
      </c>
    </row>
    <row r="58" spans="1:46">
      <c r="A58">
        <v>2020</v>
      </c>
      <c r="B58" s="3">
        <v>43891</v>
      </c>
      <c r="C58" s="3">
        <v>43921</v>
      </c>
      <c r="D58" t="s">
        <v>150</v>
      </c>
      <c r="E58" t="s">
        <v>151</v>
      </c>
      <c r="F58">
        <v>32426</v>
      </c>
      <c r="G58" s="3" t="s">
        <v>152</v>
      </c>
      <c r="H58" t="s">
        <v>153</v>
      </c>
      <c r="I58" t="s">
        <v>349</v>
      </c>
      <c r="J58" t="s">
        <v>350</v>
      </c>
      <c r="K58" t="s">
        <v>355</v>
      </c>
      <c r="L58" t="s">
        <v>356</v>
      </c>
      <c r="M58" t="s">
        <v>357</v>
      </c>
      <c r="N58" s="3" t="s">
        <v>358</v>
      </c>
      <c r="O58" t="s">
        <v>359</v>
      </c>
      <c r="P58" t="s">
        <v>302</v>
      </c>
      <c r="Q58" t="s">
        <v>302</v>
      </c>
      <c r="R58">
        <v>0</v>
      </c>
      <c r="S58" t="s">
        <v>162</v>
      </c>
      <c r="T58">
        <v>0</v>
      </c>
      <c r="U58">
        <v>0</v>
      </c>
      <c r="V58">
        <v>0</v>
      </c>
      <c r="W58">
        <v>0</v>
      </c>
      <c r="X58" t="s">
        <v>163</v>
      </c>
      <c r="Y58" t="s">
        <v>164</v>
      </c>
      <c r="Z58" t="s">
        <v>165</v>
      </c>
      <c r="AA58" t="s">
        <v>166</v>
      </c>
      <c r="AB58">
        <v>0</v>
      </c>
      <c r="AC58" s="3">
        <v>43901</v>
      </c>
      <c r="AD58" s="3">
        <v>43971</v>
      </c>
      <c r="AE58" t="s">
        <v>167</v>
      </c>
      <c r="AF58" t="s">
        <v>168</v>
      </c>
      <c r="AG58" t="s">
        <v>169</v>
      </c>
      <c r="AH58" t="s">
        <v>170</v>
      </c>
      <c r="AI58" t="s">
        <v>350</v>
      </c>
      <c r="AJ58" t="s">
        <v>117</v>
      </c>
      <c r="AK58" t="s">
        <v>350</v>
      </c>
      <c r="AL58" t="s">
        <v>171</v>
      </c>
      <c r="AM58" t="s">
        <v>172</v>
      </c>
      <c r="AN58" t="s">
        <v>173</v>
      </c>
      <c r="AO58" t="s">
        <v>174</v>
      </c>
      <c r="AP58" t="s">
        <v>175</v>
      </c>
      <c r="AQ58" t="s">
        <v>176</v>
      </c>
      <c r="AR58" s="3">
        <v>44020</v>
      </c>
      <c r="AS58" s="3">
        <v>43990</v>
      </c>
      <c r="AT58" t="s">
        <v>177</v>
      </c>
    </row>
    <row r="59" spans="1:46">
      <c r="A59">
        <v>2020</v>
      </c>
      <c r="B59" s="3">
        <v>43891</v>
      </c>
      <c r="C59" s="3">
        <v>43921</v>
      </c>
      <c r="D59" t="s">
        <v>150</v>
      </c>
      <c r="E59" t="s">
        <v>151</v>
      </c>
      <c r="F59">
        <v>32429</v>
      </c>
      <c r="G59" s="3" t="s">
        <v>152</v>
      </c>
      <c r="H59" t="s">
        <v>153</v>
      </c>
      <c r="I59" t="s">
        <v>360</v>
      </c>
      <c r="J59" t="s">
        <v>361</v>
      </c>
      <c r="K59" t="s">
        <v>270</v>
      </c>
      <c r="L59" t="s">
        <v>271</v>
      </c>
      <c r="M59" t="s">
        <v>272</v>
      </c>
      <c r="N59" s="3" t="s">
        <v>273</v>
      </c>
      <c r="O59" t="s">
        <v>274</v>
      </c>
      <c r="P59" t="s">
        <v>362</v>
      </c>
      <c r="Q59" t="s">
        <v>362</v>
      </c>
      <c r="R59">
        <v>0</v>
      </c>
      <c r="S59" t="s">
        <v>162</v>
      </c>
      <c r="T59">
        <v>0</v>
      </c>
      <c r="U59">
        <v>0</v>
      </c>
      <c r="V59">
        <v>0</v>
      </c>
      <c r="W59">
        <v>0</v>
      </c>
      <c r="X59" t="s">
        <v>163</v>
      </c>
      <c r="Y59" t="s">
        <v>164</v>
      </c>
      <c r="Z59" t="s">
        <v>165</v>
      </c>
      <c r="AA59" t="s">
        <v>166</v>
      </c>
      <c r="AB59">
        <v>0</v>
      </c>
      <c r="AC59" s="3">
        <v>43896</v>
      </c>
      <c r="AD59" s="3">
        <v>43927</v>
      </c>
      <c r="AE59" t="s">
        <v>167</v>
      </c>
      <c r="AF59" t="s">
        <v>168</v>
      </c>
      <c r="AG59" t="s">
        <v>169</v>
      </c>
      <c r="AH59" t="s">
        <v>170</v>
      </c>
      <c r="AI59" t="s">
        <v>361</v>
      </c>
      <c r="AJ59" t="s">
        <v>117</v>
      </c>
      <c r="AK59" t="s">
        <v>361</v>
      </c>
      <c r="AL59" t="s">
        <v>171</v>
      </c>
      <c r="AM59" t="s">
        <v>172</v>
      </c>
      <c r="AN59" t="s">
        <v>173</v>
      </c>
      <c r="AO59" t="s">
        <v>174</v>
      </c>
      <c r="AP59" t="s">
        <v>175</v>
      </c>
      <c r="AQ59" t="s">
        <v>176</v>
      </c>
      <c r="AR59" s="3">
        <v>44020</v>
      </c>
      <c r="AS59" s="3">
        <v>43990</v>
      </c>
      <c r="AT59" t="s">
        <v>177</v>
      </c>
    </row>
    <row r="60" spans="1:46">
      <c r="A60">
        <v>2020</v>
      </c>
      <c r="B60" s="3">
        <v>43891</v>
      </c>
      <c r="C60" s="3">
        <v>43921</v>
      </c>
      <c r="D60" t="s">
        <v>150</v>
      </c>
      <c r="E60" t="s">
        <v>151</v>
      </c>
      <c r="F60">
        <v>32429</v>
      </c>
      <c r="G60" s="3" t="s">
        <v>152</v>
      </c>
      <c r="H60" t="s">
        <v>153</v>
      </c>
      <c r="I60" t="s">
        <v>360</v>
      </c>
      <c r="J60" t="s">
        <v>361</v>
      </c>
      <c r="K60" t="s">
        <v>270</v>
      </c>
      <c r="L60" t="s">
        <v>271</v>
      </c>
      <c r="M60" t="s">
        <v>272</v>
      </c>
      <c r="N60" s="3" t="s">
        <v>273</v>
      </c>
      <c r="O60" t="s">
        <v>274</v>
      </c>
      <c r="P60" t="s">
        <v>344</v>
      </c>
      <c r="Q60" t="s">
        <v>344</v>
      </c>
      <c r="R60">
        <v>0</v>
      </c>
      <c r="S60" t="s">
        <v>162</v>
      </c>
      <c r="T60">
        <v>0</v>
      </c>
      <c r="U60">
        <v>0</v>
      </c>
      <c r="V60">
        <v>0</v>
      </c>
      <c r="W60">
        <v>0</v>
      </c>
      <c r="X60" t="s">
        <v>163</v>
      </c>
      <c r="Y60" t="s">
        <v>164</v>
      </c>
      <c r="Z60" t="s">
        <v>165</v>
      </c>
      <c r="AA60" t="s">
        <v>166</v>
      </c>
      <c r="AB60">
        <v>0</v>
      </c>
      <c r="AC60" s="3">
        <v>43896</v>
      </c>
      <c r="AD60" s="3">
        <v>43927</v>
      </c>
      <c r="AE60" t="s">
        <v>167</v>
      </c>
      <c r="AF60" t="s">
        <v>168</v>
      </c>
      <c r="AG60" t="s">
        <v>169</v>
      </c>
      <c r="AH60" t="s">
        <v>170</v>
      </c>
      <c r="AI60" t="s">
        <v>361</v>
      </c>
      <c r="AJ60" t="s">
        <v>117</v>
      </c>
      <c r="AK60" t="s">
        <v>361</v>
      </c>
      <c r="AL60" t="s">
        <v>171</v>
      </c>
      <c r="AM60" t="s">
        <v>172</v>
      </c>
      <c r="AN60" t="s">
        <v>173</v>
      </c>
      <c r="AO60" t="s">
        <v>174</v>
      </c>
      <c r="AP60" t="s">
        <v>175</v>
      </c>
      <c r="AQ60" t="s">
        <v>176</v>
      </c>
      <c r="AR60" s="3">
        <v>44020</v>
      </c>
      <c r="AS60" s="3">
        <v>43990</v>
      </c>
      <c r="AT60" t="s">
        <v>177</v>
      </c>
    </row>
    <row r="61" spans="1:46">
      <c r="A61">
        <v>2020</v>
      </c>
      <c r="B61" s="3">
        <v>43891</v>
      </c>
      <c r="C61" s="3">
        <v>43921</v>
      </c>
      <c r="D61" t="s">
        <v>150</v>
      </c>
      <c r="E61" t="s">
        <v>151</v>
      </c>
      <c r="F61">
        <v>32429</v>
      </c>
      <c r="G61" s="3" t="s">
        <v>152</v>
      </c>
      <c r="H61" t="s">
        <v>153</v>
      </c>
      <c r="I61" t="s">
        <v>360</v>
      </c>
      <c r="J61" t="s">
        <v>361</v>
      </c>
      <c r="K61" t="s">
        <v>270</v>
      </c>
      <c r="L61" t="s">
        <v>271</v>
      </c>
      <c r="M61" t="s">
        <v>272</v>
      </c>
      <c r="N61" s="3" t="s">
        <v>273</v>
      </c>
      <c r="O61" t="s">
        <v>274</v>
      </c>
      <c r="P61" t="s">
        <v>363</v>
      </c>
      <c r="Q61" t="s">
        <v>363</v>
      </c>
      <c r="R61">
        <v>0</v>
      </c>
      <c r="S61" t="s">
        <v>162</v>
      </c>
      <c r="T61">
        <v>0</v>
      </c>
      <c r="U61">
        <v>0</v>
      </c>
      <c r="V61">
        <v>0</v>
      </c>
      <c r="W61">
        <v>0</v>
      </c>
      <c r="X61" t="s">
        <v>163</v>
      </c>
      <c r="Y61" t="s">
        <v>164</v>
      </c>
      <c r="Z61" t="s">
        <v>165</v>
      </c>
      <c r="AA61" t="s">
        <v>166</v>
      </c>
      <c r="AB61">
        <v>0</v>
      </c>
      <c r="AC61" s="3">
        <v>43896</v>
      </c>
      <c r="AD61" s="3">
        <v>43927</v>
      </c>
      <c r="AE61" t="s">
        <v>167</v>
      </c>
      <c r="AF61" t="s">
        <v>168</v>
      </c>
      <c r="AG61" t="s">
        <v>169</v>
      </c>
      <c r="AH61" t="s">
        <v>170</v>
      </c>
      <c r="AI61" t="s">
        <v>361</v>
      </c>
      <c r="AJ61" t="s">
        <v>117</v>
      </c>
      <c r="AK61" t="s">
        <v>361</v>
      </c>
      <c r="AL61" t="s">
        <v>171</v>
      </c>
      <c r="AM61" t="s">
        <v>172</v>
      </c>
      <c r="AN61" t="s">
        <v>173</v>
      </c>
      <c r="AO61" t="s">
        <v>174</v>
      </c>
      <c r="AP61" t="s">
        <v>175</v>
      </c>
      <c r="AQ61" t="s">
        <v>176</v>
      </c>
      <c r="AR61" s="3">
        <v>44020</v>
      </c>
      <c r="AS61" s="3">
        <v>43990</v>
      </c>
      <c r="AT61" t="s">
        <v>177</v>
      </c>
    </row>
    <row r="62" spans="1:46">
      <c r="A62">
        <v>2020</v>
      </c>
      <c r="B62" s="3">
        <v>43891</v>
      </c>
      <c r="C62" s="3">
        <v>43921</v>
      </c>
      <c r="D62" t="s">
        <v>150</v>
      </c>
      <c r="E62" t="s">
        <v>151</v>
      </c>
      <c r="F62">
        <v>32430</v>
      </c>
      <c r="G62" s="3" t="s">
        <v>152</v>
      </c>
      <c r="H62" t="s">
        <v>153</v>
      </c>
      <c r="I62" t="s">
        <v>294</v>
      </c>
      <c r="J62" t="s">
        <v>364</v>
      </c>
      <c r="K62" t="s">
        <v>365</v>
      </c>
      <c r="L62" t="s">
        <v>366</v>
      </c>
      <c r="M62" t="s">
        <v>367</v>
      </c>
      <c r="N62" s="3" t="s">
        <v>368</v>
      </c>
      <c r="O62" t="s">
        <v>369</v>
      </c>
      <c r="P62" t="s">
        <v>345</v>
      </c>
      <c r="Q62" t="s">
        <v>345</v>
      </c>
      <c r="R62">
        <v>0</v>
      </c>
      <c r="S62" t="s">
        <v>162</v>
      </c>
      <c r="T62">
        <v>0</v>
      </c>
      <c r="U62">
        <v>0</v>
      </c>
      <c r="V62">
        <v>0</v>
      </c>
      <c r="W62">
        <v>0</v>
      </c>
      <c r="X62" t="s">
        <v>163</v>
      </c>
      <c r="Y62" t="s">
        <v>164</v>
      </c>
      <c r="Z62" t="s">
        <v>165</v>
      </c>
      <c r="AA62" t="s">
        <v>166</v>
      </c>
      <c r="AB62">
        <v>0</v>
      </c>
      <c r="AC62" s="3">
        <v>43892</v>
      </c>
      <c r="AD62" s="3">
        <v>43903</v>
      </c>
      <c r="AE62" t="s">
        <v>167</v>
      </c>
      <c r="AF62" t="s">
        <v>168</v>
      </c>
      <c r="AG62" t="s">
        <v>169</v>
      </c>
      <c r="AH62" t="s">
        <v>170</v>
      </c>
      <c r="AI62" t="s">
        <v>364</v>
      </c>
      <c r="AJ62" t="s">
        <v>117</v>
      </c>
      <c r="AK62" t="s">
        <v>364</v>
      </c>
      <c r="AL62" t="s">
        <v>171</v>
      </c>
      <c r="AM62" t="s">
        <v>172</v>
      </c>
      <c r="AN62" t="s">
        <v>173</v>
      </c>
      <c r="AO62" t="s">
        <v>174</v>
      </c>
      <c r="AP62" t="s">
        <v>175</v>
      </c>
      <c r="AQ62" t="s">
        <v>176</v>
      </c>
      <c r="AR62" s="3">
        <v>44020</v>
      </c>
      <c r="AS62" s="3">
        <v>43990</v>
      </c>
      <c r="AT62" t="s">
        <v>177</v>
      </c>
    </row>
    <row r="63" spans="1:46">
      <c r="A63">
        <v>2020</v>
      </c>
      <c r="B63" s="3">
        <v>43891</v>
      </c>
      <c r="C63" s="3">
        <v>43921</v>
      </c>
      <c r="D63" t="s">
        <v>150</v>
      </c>
      <c r="E63" t="s">
        <v>151</v>
      </c>
      <c r="F63">
        <v>32430</v>
      </c>
      <c r="G63" s="3" t="s">
        <v>152</v>
      </c>
      <c r="H63" t="s">
        <v>153</v>
      </c>
      <c r="I63" t="s">
        <v>294</v>
      </c>
      <c r="J63" t="s">
        <v>364</v>
      </c>
      <c r="K63" t="s">
        <v>297</v>
      </c>
      <c r="L63" t="s">
        <v>298</v>
      </c>
      <c r="M63" t="s">
        <v>299</v>
      </c>
      <c r="N63" s="3" t="s">
        <v>300</v>
      </c>
      <c r="O63" t="s">
        <v>301</v>
      </c>
      <c r="P63" t="s">
        <v>252</v>
      </c>
      <c r="Q63" t="s">
        <v>252</v>
      </c>
      <c r="R63">
        <v>0</v>
      </c>
      <c r="S63" t="s">
        <v>162</v>
      </c>
      <c r="T63">
        <v>0</v>
      </c>
      <c r="U63">
        <v>0</v>
      </c>
      <c r="V63">
        <v>0</v>
      </c>
      <c r="W63">
        <v>0</v>
      </c>
      <c r="X63" t="s">
        <v>163</v>
      </c>
      <c r="Y63" t="s">
        <v>164</v>
      </c>
      <c r="Z63" t="s">
        <v>165</v>
      </c>
      <c r="AA63" t="s">
        <v>166</v>
      </c>
      <c r="AB63">
        <v>0</v>
      </c>
      <c r="AC63" s="3">
        <v>43902</v>
      </c>
      <c r="AD63" s="3">
        <v>43920</v>
      </c>
      <c r="AE63" t="s">
        <v>167</v>
      </c>
      <c r="AF63" t="s">
        <v>168</v>
      </c>
      <c r="AG63" t="s">
        <v>169</v>
      </c>
      <c r="AH63" t="s">
        <v>170</v>
      </c>
      <c r="AI63" t="s">
        <v>364</v>
      </c>
      <c r="AJ63" t="s">
        <v>117</v>
      </c>
      <c r="AK63" t="s">
        <v>364</v>
      </c>
      <c r="AL63" t="s">
        <v>171</v>
      </c>
      <c r="AM63" t="s">
        <v>172</v>
      </c>
      <c r="AN63" t="s">
        <v>173</v>
      </c>
      <c r="AO63" t="s">
        <v>174</v>
      </c>
      <c r="AP63" t="s">
        <v>175</v>
      </c>
      <c r="AQ63" t="s">
        <v>176</v>
      </c>
      <c r="AR63" s="3">
        <v>44020</v>
      </c>
      <c r="AS63" s="3">
        <v>43990</v>
      </c>
      <c r="AT63" t="s">
        <v>177</v>
      </c>
    </row>
    <row r="64" spans="1:46">
      <c r="A64">
        <v>2020</v>
      </c>
      <c r="B64" s="3">
        <v>43891</v>
      </c>
      <c r="C64" s="3">
        <v>43921</v>
      </c>
      <c r="D64" t="s">
        <v>150</v>
      </c>
      <c r="E64" t="s">
        <v>151</v>
      </c>
      <c r="F64">
        <v>32431</v>
      </c>
      <c r="G64" s="3" t="s">
        <v>152</v>
      </c>
      <c r="H64" t="s">
        <v>153</v>
      </c>
      <c r="I64" t="s">
        <v>370</v>
      </c>
      <c r="J64" t="s">
        <v>371</v>
      </c>
      <c r="K64" t="s">
        <v>372</v>
      </c>
      <c r="L64" t="s">
        <v>373</v>
      </c>
      <c r="M64" t="s">
        <v>374</v>
      </c>
      <c r="N64" s="3" t="s">
        <v>375</v>
      </c>
      <c r="O64" t="s">
        <v>376</v>
      </c>
      <c r="P64" t="s">
        <v>315</v>
      </c>
      <c r="Q64" t="s">
        <v>315</v>
      </c>
      <c r="R64">
        <v>0</v>
      </c>
      <c r="S64" t="s">
        <v>162</v>
      </c>
      <c r="T64">
        <v>0</v>
      </c>
      <c r="U64">
        <v>0</v>
      </c>
      <c r="V64">
        <v>0</v>
      </c>
      <c r="W64">
        <v>0</v>
      </c>
      <c r="X64" t="s">
        <v>163</v>
      </c>
      <c r="Y64" t="s">
        <v>164</v>
      </c>
      <c r="Z64" t="s">
        <v>165</v>
      </c>
      <c r="AA64" t="s">
        <v>166</v>
      </c>
      <c r="AB64">
        <v>0</v>
      </c>
      <c r="AC64" s="3">
        <v>43903</v>
      </c>
      <c r="AD64" s="3">
        <v>43910</v>
      </c>
      <c r="AE64" t="s">
        <v>167</v>
      </c>
      <c r="AF64" t="s">
        <v>168</v>
      </c>
      <c r="AG64" t="s">
        <v>169</v>
      </c>
      <c r="AH64" t="s">
        <v>170</v>
      </c>
      <c r="AI64" t="s">
        <v>371</v>
      </c>
      <c r="AJ64" t="s">
        <v>117</v>
      </c>
      <c r="AK64" t="s">
        <v>371</v>
      </c>
      <c r="AL64" t="s">
        <v>171</v>
      </c>
      <c r="AM64" t="s">
        <v>172</v>
      </c>
      <c r="AN64" t="s">
        <v>173</v>
      </c>
      <c r="AO64" t="s">
        <v>174</v>
      </c>
      <c r="AP64" t="s">
        <v>175</v>
      </c>
      <c r="AQ64" t="s">
        <v>176</v>
      </c>
      <c r="AR64" s="3">
        <v>44020</v>
      </c>
      <c r="AS64" s="3">
        <v>43990</v>
      </c>
      <c r="AT64" t="s">
        <v>177</v>
      </c>
    </row>
    <row r="65" spans="1:46">
      <c r="A65">
        <v>2020</v>
      </c>
      <c r="B65" s="3">
        <v>43891</v>
      </c>
      <c r="C65" s="3">
        <v>43921</v>
      </c>
      <c r="D65" t="s">
        <v>150</v>
      </c>
      <c r="E65" t="s">
        <v>151</v>
      </c>
      <c r="F65">
        <v>32431</v>
      </c>
      <c r="G65" s="3" t="s">
        <v>152</v>
      </c>
      <c r="H65" t="s">
        <v>153</v>
      </c>
      <c r="I65" t="s">
        <v>370</v>
      </c>
      <c r="J65" t="s">
        <v>371</v>
      </c>
      <c r="K65" t="s">
        <v>372</v>
      </c>
      <c r="L65" t="s">
        <v>373</v>
      </c>
      <c r="M65" t="s">
        <v>374</v>
      </c>
      <c r="N65" s="3" t="s">
        <v>375</v>
      </c>
      <c r="O65" t="s">
        <v>376</v>
      </c>
      <c r="P65" t="s">
        <v>377</v>
      </c>
      <c r="Q65" t="s">
        <v>377</v>
      </c>
      <c r="R65">
        <v>0</v>
      </c>
      <c r="S65" t="s">
        <v>162</v>
      </c>
      <c r="T65">
        <v>0</v>
      </c>
      <c r="U65">
        <v>0</v>
      </c>
      <c r="V65">
        <v>0</v>
      </c>
      <c r="W65">
        <v>0</v>
      </c>
      <c r="X65" t="s">
        <v>163</v>
      </c>
      <c r="Y65" t="s">
        <v>164</v>
      </c>
      <c r="Z65" t="s">
        <v>165</v>
      </c>
      <c r="AA65" t="s">
        <v>166</v>
      </c>
      <c r="AB65">
        <v>0</v>
      </c>
      <c r="AC65" s="3">
        <v>43916</v>
      </c>
      <c r="AD65" s="3">
        <v>43934</v>
      </c>
      <c r="AE65" t="s">
        <v>167</v>
      </c>
      <c r="AF65" t="s">
        <v>168</v>
      </c>
      <c r="AG65" t="s">
        <v>169</v>
      </c>
      <c r="AH65" t="s">
        <v>170</v>
      </c>
      <c r="AI65" t="s">
        <v>371</v>
      </c>
      <c r="AJ65" t="s">
        <v>117</v>
      </c>
      <c r="AK65" t="s">
        <v>371</v>
      </c>
      <c r="AL65" t="s">
        <v>171</v>
      </c>
      <c r="AM65" t="s">
        <v>172</v>
      </c>
      <c r="AN65" t="s">
        <v>173</v>
      </c>
      <c r="AO65" t="s">
        <v>174</v>
      </c>
      <c r="AP65" t="s">
        <v>175</v>
      </c>
      <c r="AQ65" t="s">
        <v>176</v>
      </c>
      <c r="AR65" s="3">
        <v>44020</v>
      </c>
      <c r="AS65" s="3">
        <v>43990</v>
      </c>
      <c r="AT65" t="s">
        <v>177</v>
      </c>
    </row>
    <row r="66" spans="1:46">
      <c r="A66">
        <v>2020</v>
      </c>
      <c r="B66" s="3">
        <v>43891</v>
      </c>
      <c r="C66" s="3">
        <v>43921</v>
      </c>
      <c r="D66" t="s">
        <v>150</v>
      </c>
      <c r="E66" t="s">
        <v>151</v>
      </c>
      <c r="F66">
        <v>32431</v>
      </c>
      <c r="G66" s="3" t="s">
        <v>152</v>
      </c>
      <c r="H66" t="s">
        <v>153</v>
      </c>
      <c r="I66" t="s">
        <v>370</v>
      </c>
      <c r="J66" t="s">
        <v>371</v>
      </c>
      <c r="K66" t="s">
        <v>372</v>
      </c>
      <c r="L66" t="s">
        <v>373</v>
      </c>
      <c r="M66" t="s">
        <v>374</v>
      </c>
      <c r="N66" s="3" t="s">
        <v>375</v>
      </c>
      <c r="O66" t="s">
        <v>376</v>
      </c>
      <c r="P66" t="s">
        <v>252</v>
      </c>
      <c r="Q66" t="s">
        <v>252</v>
      </c>
      <c r="R66">
        <v>0</v>
      </c>
      <c r="S66" t="s">
        <v>162</v>
      </c>
      <c r="T66">
        <v>0</v>
      </c>
      <c r="U66">
        <v>0</v>
      </c>
      <c r="V66">
        <v>0</v>
      </c>
      <c r="W66">
        <v>0</v>
      </c>
      <c r="X66" t="s">
        <v>163</v>
      </c>
      <c r="Y66" t="s">
        <v>164</v>
      </c>
      <c r="Z66" t="s">
        <v>165</v>
      </c>
      <c r="AA66" t="s">
        <v>166</v>
      </c>
      <c r="AB66">
        <v>0</v>
      </c>
      <c r="AC66" s="3">
        <v>43916</v>
      </c>
      <c r="AD66" s="3">
        <v>43934</v>
      </c>
      <c r="AE66" t="s">
        <v>167</v>
      </c>
      <c r="AF66" t="s">
        <v>168</v>
      </c>
      <c r="AG66" t="s">
        <v>169</v>
      </c>
      <c r="AH66" t="s">
        <v>170</v>
      </c>
      <c r="AI66" t="s">
        <v>371</v>
      </c>
      <c r="AJ66" t="s">
        <v>117</v>
      </c>
      <c r="AK66" t="s">
        <v>371</v>
      </c>
      <c r="AL66" t="s">
        <v>171</v>
      </c>
      <c r="AM66" t="s">
        <v>172</v>
      </c>
      <c r="AN66" t="s">
        <v>173</v>
      </c>
      <c r="AO66" t="s">
        <v>174</v>
      </c>
      <c r="AP66" t="s">
        <v>175</v>
      </c>
      <c r="AQ66" t="s">
        <v>176</v>
      </c>
      <c r="AR66" s="3">
        <v>44020</v>
      </c>
      <c r="AS66" s="3">
        <v>43990</v>
      </c>
      <c r="AT66" t="s">
        <v>177</v>
      </c>
    </row>
    <row r="67" spans="1:46">
      <c r="A67">
        <v>2020</v>
      </c>
      <c r="B67" s="3">
        <v>43891</v>
      </c>
      <c r="C67" s="3">
        <v>43921</v>
      </c>
      <c r="D67" t="s">
        <v>150</v>
      </c>
      <c r="E67" t="s">
        <v>151</v>
      </c>
      <c r="F67">
        <v>32431</v>
      </c>
      <c r="G67" s="3" t="s">
        <v>152</v>
      </c>
      <c r="H67" t="s">
        <v>153</v>
      </c>
      <c r="I67" t="s">
        <v>370</v>
      </c>
      <c r="J67" t="s">
        <v>371</v>
      </c>
      <c r="K67" t="s">
        <v>372</v>
      </c>
      <c r="L67" t="s">
        <v>373</v>
      </c>
      <c r="M67" t="s">
        <v>374</v>
      </c>
      <c r="N67" s="3" t="s">
        <v>375</v>
      </c>
      <c r="O67" t="s">
        <v>376</v>
      </c>
      <c r="P67" t="s">
        <v>345</v>
      </c>
      <c r="Q67" t="s">
        <v>345</v>
      </c>
      <c r="R67">
        <v>0</v>
      </c>
      <c r="S67" t="s">
        <v>162</v>
      </c>
      <c r="T67">
        <v>0</v>
      </c>
      <c r="U67">
        <v>0</v>
      </c>
      <c r="V67">
        <v>0</v>
      </c>
      <c r="W67">
        <v>0</v>
      </c>
      <c r="X67" t="s">
        <v>163</v>
      </c>
      <c r="Y67" t="s">
        <v>164</v>
      </c>
      <c r="Z67" t="s">
        <v>165</v>
      </c>
      <c r="AA67" t="s">
        <v>166</v>
      </c>
      <c r="AB67">
        <v>0</v>
      </c>
      <c r="AC67" s="3">
        <v>43916</v>
      </c>
      <c r="AD67" s="3">
        <v>43934</v>
      </c>
      <c r="AE67" t="s">
        <v>167</v>
      </c>
      <c r="AF67" t="s">
        <v>168</v>
      </c>
      <c r="AG67" t="s">
        <v>169</v>
      </c>
      <c r="AH67" t="s">
        <v>170</v>
      </c>
      <c r="AI67" t="s">
        <v>371</v>
      </c>
      <c r="AJ67" t="s">
        <v>117</v>
      </c>
      <c r="AK67" t="s">
        <v>371</v>
      </c>
      <c r="AL67" t="s">
        <v>171</v>
      </c>
      <c r="AM67" t="s">
        <v>172</v>
      </c>
      <c r="AN67" t="s">
        <v>173</v>
      </c>
      <c r="AO67" t="s">
        <v>174</v>
      </c>
      <c r="AP67" t="s">
        <v>175</v>
      </c>
      <c r="AQ67" t="s">
        <v>176</v>
      </c>
      <c r="AR67" s="3">
        <v>44020</v>
      </c>
      <c r="AS67" s="3">
        <v>43990</v>
      </c>
      <c r="AT67" t="s">
        <v>177</v>
      </c>
    </row>
    <row r="68" spans="1:46">
      <c r="A68">
        <v>2020</v>
      </c>
      <c r="B68" s="3">
        <v>43891</v>
      </c>
      <c r="C68" s="3">
        <v>43921</v>
      </c>
      <c r="D68" t="s">
        <v>150</v>
      </c>
      <c r="E68" t="s">
        <v>151</v>
      </c>
      <c r="F68">
        <v>32433</v>
      </c>
      <c r="G68" s="3" t="s">
        <v>152</v>
      </c>
      <c r="H68" t="s">
        <v>153</v>
      </c>
      <c r="I68" t="s">
        <v>378</v>
      </c>
      <c r="J68" t="s">
        <v>379</v>
      </c>
      <c r="K68" t="s">
        <v>220</v>
      </c>
      <c r="L68" t="s">
        <v>221</v>
      </c>
      <c r="M68" t="s">
        <v>217</v>
      </c>
      <c r="N68" s="3" t="s">
        <v>222</v>
      </c>
      <c r="O68" t="s">
        <v>223</v>
      </c>
      <c r="P68" t="s">
        <v>199</v>
      </c>
      <c r="Q68" t="s">
        <v>199</v>
      </c>
      <c r="R68">
        <v>0</v>
      </c>
      <c r="S68" t="s">
        <v>162</v>
      </c>
      <c r="T68">
        <v>0</v>
      </c>
      <c r="U68">
        <v>0</v>
      </c>
      <c r="V68">
        <v>0</v>
      </c>
      <c r="W68">
        <v>0</v>
      </c>
      <c r="X68" t="s">
        <v>163</v>
      </c>
      <c r="Y68" t="s">
        <v>164</v>
      </c>
      <c r="Z68" t="s">
        <v>165</v>
      </c>
      <c r="AA68" t="s">
        <v>166</v>
      </c>
      <c r="AB68">
        <v>0</v>
      </c>
      <c r="AC68" s="3">
        <v>43896</v>
      </c>
      <c r="AD68" s="3">
        <v>43910</v>
      </c>
      <c r="AE68" t="s">
        <v>167</v>
      </c>
      <c r="AF68" t="s">
        <v>168</v>
      </c>
      <c r="AG68" t="s">
        <v>169</v>
      </c>
      <c r="AH68" t="s">
        <v>170</v>
      </c>
      <c r="AI68" t="s">
        <v>379</v>
      </c>
      <c r="AJ68" t="s">
        <v>117</v>
      </c>
      <c r="AK68" t="s">
        <v>379</v>
      </c>
      <c r="AL68" t="s">
        <v>171</v>
      </c>
      <c r="AM68" t="s">
        <v>172</v>
      </c>
      <c r="AN68" t="s">
        <v>173</v>
      </c>
      <c r="AO68" t="s">
        <v>174</v>
      </c>
      <c r="AP68" t="s">
        <v>175</v>
      </c>
      <c r="AQ68" t="s">
        <v>176</v>
      </c>
      <c r="AR68" s="3">
        <v>44020</v>
      </c>
      <c r="AS68" s="3">
        <v>43990</v>
      </c>
      <c r="AT68" t="s">
        <v>177</v>
      </c>
    </row>
    <row r="69" spans="1:46">
      <c r="A69">
        <v>2020</v>
      </c>
      <c r="B69" s="3">
        <v>43891</v>
      </c>
      <c r="C69" s="3">
        <v>43921</v>
      </c>
      <c r="D69" t="s">
        <v>150</v>
      </c>
      <c r="E69" t="s">
        <v>151</v>
      </c>
      <c r="F69">
        <v>32434</v>
      </c>
      <c r="G69" s="3" t="s">
        <v>152</v>
      </c>
      <c r="H69" t="s">
        <v>153</v>
      </c>
      <c r="I69" t="s">
        <v>380</v>
      </c>
      <c r="J69" t="s">
        <v>381</v>
      </c>
      <c r="K69" t="s">
        <v>382</v>
      </c>
      <c r="L69" t="s">
        <v>383</v>
      </c>
      <c r="M69" t="s">
        <v>384</v>
      </c>
      <c r="N69" s="3" t="s">
        <v>385</v>
      </c>
      <c r="O69" t="s">
        <v>386</v>
      </c>
      <c r="P69" t="s">
        <v>387</v>
      </c>
      <c r="Q69" t="s">
        <v>387</v>
      </c>
      <c r="R69">
        <v>0</v>
      </c>
      <c r="S69" t="s">
        <v>162</v>
      </c>
      <c r="T69">
        <v>0</v>
      </c>
      <c r="U69">
        <v>0</v>
      </c>
      <c r="V69">
        <v>0</v>
      </c>
      <c r="W69">
        <v>0</v>
      </c>
      <c r="X69" t="s">
        <v>163</v>
      </c>
      <c r="Y69" t="s">
        <v>164</v>
      </c>
      <c r="Z69" t="s">
        <v>165</v>
      </c>
      <c r="AA69" t="s">
        <v>166</v>
      </c>
      <c r="AB69">
        <v>0</v>
      </c>
      <c r="AC69" s="3">
        <v>43901</v>
      </c>
      <c r="AD69" s="3">
        <v>43910</v>
      </c>
      <c r="AE69" t="s">
        <v>167</v>
      </c>
      <c r="AF69" t="s">
        <v>168</v>
      </c>
      <c r="AG69" t="s">
        <v>169</v>
      </c>
      <c r="AH69" t="s">
        <v>170</v>
      </c>
      <c r="AI69" t="s">
        <v>381</v>
      </c>
      <c r="AJ69" t="s">
        <v>117</v>
      </c>
      <c r="AK69" t="s">
        <v>381</v>
      </c>
      <c r="AL69" t="s">
        <v>171</v>
      </c>
      <c r="AM69" t="s">
        <v>172</v>
      </c>
      <c r="AN69" t="s">
        <v>173</v>
      </c>
      <c r="AO69" t="s">
        <v>174</v>
      </c>
      <c r="AP69" t="s">
        <v>175</v>
      </c>
      <c r="AQ69" t="s">
        <v>176</v>
      </c>
      <c r="AR69" s="3">
        <v>44020</v>
      </c>
      <c r="AS69" s="3">
        <v>43990</v>
      </c>
      <c r="AT69" t="s">
        <v>177</v>
      </c>
    </row>
    <row r="70" spans="1:46">
      <c r="A70">
        <v>2020</v>
      </c>
      <c r="B70" s="3">
        <v>43891</v>
      </c>
      <c r="C70" s="3">
        <v>43921</v>
      </c>
      <c r="D70" t="s">
        <v>150</v>
      </c>
      <c r="E70" t="s">
        <v>151</v>
      </c>
      <c r="F70">
        <v>32435</v>
      </c>
      <c r="G70" s="3" t="s">
        <v>152</v>
      </c>
      <c r="H70" t="s">
        <v>153</v>
      </c>
      <c r="I70" t="s">
        <v>388</v>
      </c>
      <c r="J70" t="s">
        <v>389</v>
      </c>
      <c r="K70" t="s">
        <v>202</v>
      </c>
      <c r="L70" t="s">
        <v>203</v>
      </c>
      <c r="M70" t="s">
        <v>204</v>
      </c>
      <c r="N70" s="3" t="s">
        <v>205</v>
      </c>
      <c r="O70" t="s">
        <v>206</v>
      </c>
      <c r="P70" t="s">
        <v>260</v>
      </c>
      <c r="Q70" t="s">
        <v>260</v>
      </c>
      <c r="R70">
        <v>0</v>
      </c>
      <c r="S70" t="s">
        <v>162</v>
      </c>
      <c r="T70">
        <v>0</v>
      </c>
      <c r="U70">
        <v>0</v>
      </c>
      <c r="V70">
        <v>0</v>
      </c>
      <c r="W70">
        <v>0</v>
      </c>
      <c r="X70" t="s">
        <v>163</v>
      </c>
      <c r="Y70" t="s">
        <v>164</v>
      </c>
      <c r="Z70" t="s">
        <v>165</v>
      </c>
      <c r="AA70" t="s">
        <v>166</v>
      </c>
      <c r="AB70">
        <v>0</v>
      </c>
      <c r="AC70" s="3">
        <v>43900</v>
      </c>
      <c r="AD70" s="3">
        <v>43910</v>
      </c>
      <c r="AE70" t="s">
        <v>167</v>
      </c>
      <c r="AF70" t="s">
        <v>168</v>
      </c>
      <c r="AG70" t="s">
        <v>169</v>
      </c>
      <c r="AH70" t="s">
        <v>170</v>
      </c>
      <c r="AI70" t="s">
        <v>389</v>
      </c>
      <c r="AJ70" t="s">
        <v>117</v>
      </c>
      <c r="AK70" t="s">
        <v>389</v>
      </c>
      <c r="AL70" t="s">
        <v>171</v>
      </c>
      <c r="AM70" t="s">
        <v>172</v>
      </c>
      <c r="AN70" t="s">
        <v>173</v>
      </c>
      <c r="AO70" t="s">
        <v>174</v>
      </c>
      <c r="AP70" t="s">
        <v>175</v>
      </c>
      <c r="AQ70" t="s">
        <v>176</v>
      </c>
      <c r="AR70" s="3">
        <v>44020</v>
      </c>
      <c r="AS70" s="3">
        <v>43990</v>
      </c>
      <c r="AT70" t="s">
        <v>177</v>
      </c>
    </row>
    <row r="71" spans="1:46">
      <c r="A71">
        <v>2020</v>
      </c>
      <c r="B71" s="3">
        <v>43891</v>
      </c>
      <c r="C71" s="3">
        <v>43921</v>
      </c>
      <c r="D71" t="s">
        <v>150</v>
      </c>
      <c r="E71" t="s">
        <v>151</v>
      </c>
      <c r="F71">
        <v>32438</v>
      </c>
      <c r="G71" s="3" t="s">
        <v>152</v>
      </c>
      <c r="H71" t="s">
        <v>153</v>
      </c>
      <c r="I71" t="s">
        <v>154</v>
      </c>
      <c r="J71" t="s">
        <v>390</v>
      </c>
      <c r="K71" t="s">
        <v>194</v>
      </c>
      <c r="L71" t="s">
        <v>195</v>
      </c>
      <c r="M71" t="s">
        <v>196</v>
      </c>
      <c r="N71" s="3" t="s">
        <v>197</v>
      </c>
      <c r="O71" t="s">
        <v>198</v>
      </c>
      <c r="P71" t="s">
        <v>354</v>
      </c>
      <c r="Q71" t="s">
        <v>354</v>
      </c>
      <c r="R71">
        <v>0</v>
      </c>
      <c r="S71" t="s">
        <v>162</v>
      </c>
      <c r="T71">
        <v>0</v>
      </c>
      <c r="U71">
        <v>0</v>
      </c>
      <c r="V71">
        <v>0</v>
      </c>
      <c r="W71">
        <v>0</v>
      </c>
      <c r="X71" t="s">
        <v>163</v>
      </c>
      <c r="Y71" t="s">
        <v>164</v>
      </c>
      <c r="Z71" t="s">
        <v>165</v>
      </c>
      <c r="AA71" t="s">
        <v>166</v>
      </c>
      <c r="AB71">
        <v>0</v>
      </c>
      <c r="AC71" s="3">
        <v>43892</v>
      </c>
      <c r="AD71" s="3">
        <v>43896</v>
      </c>
      <c r="AE71" t="s">
        <v>167</v>
      </c>
      <c r="AF71" t="s">
        <v>168</v>
      </c>
      <c r="AG71" t="s">
        <v>169</v>
      </c>
      <c r="AH71" t="s">
        <v>170</v>
      </c>
      <c r="AI71" t="s">
        <v>390</v>
      </c>
      <c r="AJ71" t="s">
        <v>117</v>
      </c>
      <c r="AK71" t="s">
        <v>390</v>
      </c>
      <c r="AL71" t="s">
        <v>171</v>
      </c>
      <c r="AM71" t="s">
        <v>172</v>
      </c>
      <c r="AN71" t="s">
        <v>173</v>
      </c>
      <c r="AO71" t="s">
        <v>174</v>
      </c>
      <c r="AP71" t="s">
        <v>175</v>
      </c>
      <c r="AQ71" t="s">
        <v>176</v>
      </c>
      <c r="AR71" s="3">
        <v>44020</v>
      </c>
      <c r="AS71" s="3">
        <v>43990</v>
      </c>
      <c r="AT71" t="s">
        <v>177</v>
      </c>
    </row>
    <row r="72" spans="1:46">
      <c r="A72">
        <v>2020</v>
      </c>
      <c r="B72" s="3">
        <v>43891</v>
      </c>
      <c r="C72" s="3">
        <v>43921</v>
      </c>
      <c r="D72" t="s">
        <v>150</v>
      </c>
      <c r="E72" t="s">
        <v>151</v>
      </c>
      <c r="F72">
        <v>32440</v>
      </c>
      <c r="G72" s="3" t="s">
        <v>152</v>
      </c>
      <c r="H72" t="s">
        <v>153</v>
      </c>
      <c r="I72" t="s">
        <v>391</v>
      </c>
      <c r="J72" t="s">
        <v>392</v>
      </c>
      <c r="K72" t="s">
        <v>317</v>
      </c>
      <c r="L72" t="s">
        <v>318</v>
      </c>
      <c r="M72" t="s">
        <v>319</v>
      </c>
      <c r="N72" s="3" t="s">
        <v>320</v>
      </c>
      <c r="O72" t="s">
        <v>321</v>
      </c>
      <c r="P72" t="s">
        <v>393</v>
      </c>
      <c r="Q72" t="s">
        <v>393</v>
      </c>
      <c r="R72">
        <v>0</v>
      </c>
      <c r="S72" t="s">
        <v>162</v>
      </c>
      <c r="T72">
        <v>0</v>
      </c>
      <c r="U72">
        <v>0</v>
      </c>
      <c r="V72">
        <v>0</v>
      </c>
      <c r="W72">
        <v>0</v>
      </c>
      <c r="X72" t="s">
        <v>163</v>
      </c>
      <c r="Y72" t="s">
        <v>164</v>
      </c>
      <c r="Z72" t="s">
        <v>165</v>
      </c>
      <c r="AA72" t="s">
        <v>166</v>
      </c>
      <c r="AB72">
        <v>0</v>
      </c>
      <c r="AC72" s="3">
        <v>43895</v>
      </c>
      <c r="AD72" s="3">
        <v>43913</v>
      </c>
      <c r="AE72" t="s">
        <v>167</v>
      </c>
      <c r="AF72" t="s">
        <v>168</v>
      </c>
      <c r="AG72" t="s">
        <v>169</v>
      </c>
      <c r="AH72" t="s">
        <v>170</v>
      </c>
      <c r="AI72" t="s">
        <v>392</v>
      </c>
      <c r="AJ72" t="s">
        <v>117</v>
      </c>
      <c r="AK72" t="s">
        <v>392</v>
      </c>
      <c r="AL72" t="s">
        <v>171</v>
      </c>
      <c r="AM72" t="s">
        <v>172</v>
      </c>
      <c r="AN72" t="s">
        <v>173</v>
      </c>
      <c r="AO72" t="s">
        <v>174</v>
      </c>
      <c r="AP72" t="s">
        <v>175</v>
      </c>
      <c r="AQ72" t="s">
        <v>176</v>
      </c>
      <c r="AR72" s="3">
        <v>44020</v>
      </c>
      <c r="AS72" s="3">
        <v>43990</v>
      </c>
      <c r="AT72" t="s">
        <v>177</v>
      </c>
    </row>
    <row r="73" spans="1:46">
      <c r="A73">
        <v>2020</v>
      </c>
      <c r="B73" s="3">
        <v>43891</v>
      </c>
      <c r="C73" s="3">
        <v>43921</v>
      </c>
      <c r="D73" t="s">
        <v>150</v>
      </c>
      <c r="E73" t="s">
        <v>151</v>
      </c>
      <c r="F73">
        <v>32440</v>
      </c>
      <c r="G73" s="3" t="s">
        <v>152</v>
      </c>
      <c r="H73" t="s">
        <v>153</v>
      </c>
      <c r="I73" t="s">
        <v>391</v>
      </c>
      <c r="J73" t="s">
        <v>392</v>
      </c>
      <c r="K73" t="s">
        <v>303</v>
      </c>
      <c r="L73" t="s">
        <v>304</v>
      </c>
      <c r="M73" t="s">
        <v>305</v>
      </c>
      <c r="N73" s="3" t="s">
        <v>306</v>
      </c>
      <c r="O73" t="s">
        <v>307</v>
      </c>
      <c r="P73" t="s">
        <v>394</v>
      </c>
      <c r="Q73" t="s">
        <v>394</v>
      </c>
      <c r="R73">
        <v>0</v>
      </c>
      <c r="S73" t="s">
        <v>162</v>
      </c>
      <c r="T73">
        <v>0</v>
      </c>
      <c r="U73">
        <v>0</v>
      </c>
      <c r="V73">
        <v>0</v>
      </c>
      <c r="W73">
        <v>0</v>
      </c>
      <c r="X73" t="s">
        <v>163</v>
      </c>
      <c r="Y73" t="s">
        <v>164</v>
      </c>
      <c r="Z73" t="s">
        <v>165</v>
      </c>
      <c r="AA73" t="s">
        <v>166</v>
      </c>
      <c r="AB73">
        <v>0</v>
      </c>
      <c r="AC73" s="3">
        <v>43895</v>
      </c>
      <c r="AD73" s="3">
        <v>43913</v>
      </c>
      <c r="AE73" t="s">
        <v>167</v>
      </c>
      <c r="AF73" t="s">
        <v>168</v>
      </c>
      <c r="AG73" t="s">
        <v>169</v>
      </c>
      <c r="AH73" t="s">
        <v>170</v>
      </c>
      <c r="AI73" t="s">
        <v>392</v>
      </c>
      <c r="AJ73" t="s">
        <v>117</v>
      </c>
      <c r="AK73" t="s">
        <v>392</v>
      </c>
      <c r="AL73" t="s">
        <v>171</v>
      </c>
      <c r="AM73" t="s">
        <v>172</v>
      </c>
      <c r="AN73" t="s">
        <v>173</v>
      </c>
      <c r="AO73" t="s">
        <v>174</v>
      </c>
      <c r="AP73" t="s">
        <v>175</v>
      </c>
      <c r="AQ73" t="s">
        <v>176</v>
      </c>
      <c r="AR73" s="3">
        <v>44020</v>
      </c>
      <c r="AS73" s="3">
        <v>43990</v>
      </c>
      <c r="AT73" t="s">
        <v>177</v>
      </c>
    </row>
    <row r="74" spans="1:46">
      <c r="A74">
        <v>2020</v>
      </c>
      <c r="B74" s="3">
        <v>43891</v>
      </c>
      <c r="C74" s="3">
        <v>43921</v>
      </c>
      <c r="D74" t="s">
        <v>150</v>
      </c>
      <c r="E74" t="s">
        <v>151</v>
      </c>
      <c r="F74">
        <v>32440</v>
      </c>
      <c r="G74" s="3" t="s">
        <v>152</v>
      </c>
      <c r="H74" t="s">
        <v>153</v>
      </c>
      <c r="I74" t="s">
        <v>391</v>
      </c>
      <c r="J74" t="s">
        <v>392</v>
      </c>
      <c r="K74" t="s">
        <v>317</v>
      </c>
      <c r="L74" t="s">
        <v>318</v>
      </c>
      <c r="M74" t="s">
        <v>319</v>
      </c>
      <c r="N74" s="3" t="s">
        <v>320</v>
      </c>
      <c r="O74" t="s">
        <v>321</v>
      </c>
      <c r="P74" t="s">
        <v>260</v>
      </c>
      <c r="Q74" t="s">
        <v>260</v>
      </c>
      <c r="R74">
        <v>0</v>
      </c>
      <c r="S74" t="s">
        <v>162</v>
      </c>
      <c r="T74">
        <v>0</v>
      </c>
      <c r="U74">
        <v>0</v>
      </c>
      <c r="V74">
        <v>0</v>
      </c>
      <c r="W74">
        <v>0</v>
      </c>
      <c r="X74" t="s">
        <v>163</v>
      </c>
      <c r="Y74" t="s">
        <v>164</v>
      </c>
      <c r="Z74" t="s">
        <v>165</v>
      </c>
      <c r="AA74" t="s">
        <v>166</v>
      </c>
      <c r="AB74">
        <v>0</v>
      </c>
      <c r="AC74" s="3">
        <v>43895</v>
      </c>
      <c r="AD74" s="3">
        <v>43913</v>
      </c>
      <c r="AE74" t="s">
        <v>167</v>
      </c>
      <c r="AF74" t="s">
        <v>168</v>
      </c>
      <c r="AG74" t="s">
        <v>169</v>
      </c>
      <c r="AH74" t="s">
        <v>170</v>
      </c>
      <c r="AI74" t="s">
        <v>392</v>
      </c>
      <c r="AJ74" t="s">
        <v>117</v>
      </c>
      <c r="AK74" t="s">
        <v>392</v>
      </c>
      <c r="AL74" t="s">
        <v>171</v>
      </c>
      <c r="AM74" t="s">
        <v>172</v>
      </c>
      <c r="AN74" t="s">
        <v>173</v>
      </c>
      <c r="AO74" t="s">
        <v>174</v>
      </c>
      <c r="AP74" t="s">
        <v>175</v>
      </c>
      <c r="AQ74" t="s">
        <v>176</v>
      </c>
      <c r="AR74" s="3">
        <v>44020</v>
      </c>
      <c r="AS74" s="3">
        <v>43990</v>
      </c>
      <c r="AT74" t="s">
        <v>177</v>
      </c>
    </row>
    <row r="75" spans="1:46">
      <c r="A75">
        <v>2020</v>
      </c>
      <c r="B75" s="3">
        <v>43891</v>
      </c>
      <c r="C75" s="3">
        <v>43921</v>
      </c>
      <c r="D75" t="s">
        <v>150</v>
      </c>
      <c r="E75" t="s">
        <v>151</v>
      </c>
      <c r="F75">
        <v>32441</v>
      </c>
      <c r="G75" s="3" t="s">
        <v>152</v>
      </c>
      <c r="H75" t="s">
        <v>153</v>
      </c>
      <c r="I75" t="s">
        <v>253</v>
      </c>
      <c r="J75" t="s">
        <v>395</v>
      </c>
      <c r="K75" t="s">
        <v>365</v>
      </c>
      <c r="L75" t="s">
        <v>366</v>
      </c>
      <c r="M75" t="s">
        <v>367</v>
      </c>
      <c r="N75" s="3" t="s">
        <v>368</v>
      </c>
      <c r="O75" t="s">
        <v>369</v>
      </c>
      <c r="P75" t="s">
        <v>394</v>
      </c>
      <c r="Q75" t="s">
        <v>394</v>
      </c>
      <c r="R75">
        <v>0</v>
      </c>
      <c r="S75" t="s">
        <v>162</v>
      </c>
      <c r="T75">
        <v>0</v>
      </c>
      <c r="U75">
        <v>0</v>
      </c>
      <c r="V75">
        <v>0</v>
      </c>
      <c r="W75">
        <v>0</v>
      </c>
      <c r="X75" t="s">
        <v>163</v>
      </c>
      <c r="Y75" t="s">
        <v>164</v>
      </c>
      <c r="Z75" t="s">
        <v>165</v>
      </c>
      <c r="AA75" t="s">
        <v>166</v>
      </c>
      <c r="AB75">
        <v>0</v>
      </c>
      <c r="AC75" s="3">
        <v>43896</v>
      </c>
      <c r="AD75" s="3">
        <v>43907</v>
      </c>
      <c r="AE75" t="s">
        <v>167</v>
      </c>
      <c r="AF75" t="s">
        <v>168</v>
      </c>
      <c r="AG75" t="s">
        <v>169</v>
      </c>
      <c r="AH75" t="s">
        <v>170</v>
      </c>
      <c r="AI75" t="s">
        <v>395</v>
      </c>
      <c r="AJ75" t="s">
        <v>117</v>
      </c>
      <c r="AK75" t="s">
        <v>395</v>
      </c>
      <c r="AL75" t="s">
        <v>171</v>
      </c>
      <c r="AM75" t="s">
        <v>172</v>
      </c>
      <c r="AN75" t="s">
        <v>173</v>
      </c>
      <c r="AO75" t="s">
        <v>174</v>
      </c>
      <c r="AP75" t="s">
        <v>175</v>
      </c>
      <c r="AQ75" t="s">
        <v>176</v>
      </c>
      <c r="AR75" s="3">
        <v>44020</v>
      </c>
      <c r="AS75" s="3">
        <v>43990</v>
      </c>
      <c r="AT75" t="s">
        <v>177</v>
      </c>
    </row>
    <row r="76" spans="1:46">
      <c r="A76">
        <v>2020</v>
      </c>
      <c r="B76" s="3">
        <v>43891</v>
      </c>
      <c r="C76" s="3">
        <v>43921</v>
      </c>
      <c r="D76" t="s">
        <v>150</v>
      </c>
      <c r="E76" t="s">
        <v>151</v>
      </c>
      <c r="F76">
        <v>32441</v>
      </c>
      <c r="G76" s="3" t="s">
        <v>152</v>
      </c>
      <c r="H76" t="s">
        <v>153</v>
      </c>
      <c r="I76" t="s">
        <v>253</v>
      </c>
      <c r="J76" t="s">
        <v>395</v>
      </c>
      <c r="K76" t="s">
        <v>255</v>
      </c>
      <c r="L76" t="s">
        <v>256</v>
      </c>
      <c r="M76" t="s">
        <v>257</v>
      </c>
      <c r="N76" s="3" t="s">
        <v>258</v>
      </c>
      <c r="O76" t="s">
        <v>259</v>
      </c>
      <c r="P76" t="s">
        <v>363</v>
      </c>
      <c r="Q76" t="s">
        <v>363</v>
      </c>
      <c r="R76">
        <v>0</v>
      </c>
      <c r="S76" t="s">
        <v>162</v>
      </c>
      <c r="T76">
        <v>0</v>
      </c>
      <c r="U76">
        <v>0</v>
      </c>
      <c r="V76">
        <v>0</v>
      </c>
      <c r="W76">
        <v>0</v>
      </c>
      <c r="X76" t="s">
        <v>163</v>
      </c>
      <c r="Y76" t="s">
        <v>164</v>
      </c>
      <c r="Z76" t="s">
        <v>165</v>
      </c>
      <c r="AA76" t="s">
        <v>166</v>
      </c>
      <c r="AB76">
        <v>0</v>
      </c>
      <c r="AC76" s="3">
        <v>43896</v>
      </c>
      <c r="AD76" s="3">
        <v>43907</v>
      </c>
      <c r="AE76" t="s">
        <v>167</v>
      </c>
      <c r="AF76" t="s">
        <v>168</v>
      </c>
      <c r="AG76" t="s">
        <v>169</v>
      </c>
      <c r="AH76" t="s">
        <v>170</v>
      </c>
      <c r="AI76" t="s">
        <v>395</v>
      </c>
      <c r="AJ76" t="s">
        <v>117</v>
      </c>
      <c r="AK76" t="s">
        <v>395</v>
      </c>
      <c r="AL76" t="s">
        <v>171</v>
      </c>
      <c r="AM76" t="s">
        <v>172</v>
      </c>
      <c r="AN76" t="s">
        <v>173</v>
      </c>
      <c r="AO76" t="s">
        <v>174</v>
      </c>
      <c r="AP76" t="s">
        <v>175</v>
      </c>
      <c r="AQ76" t="s">
        <v>176</v>
      </c>
      <c r="AR76" s="3">
        <v>44020</v>
      </c>
      <c r="AS76" s="3">
        <v>43990</v>
      </c>
      <c r="AT76" t="s">
        <v>177</v>
      </c>
    </row>
    <row r="77" spans="1:46">
      <c r="A77">
        <v>2020</v>
      </c>
      <c r="B77" s="3">
        <v>43891</v>
      </c>
      <c r="C77" s="3">
        <v>43921</v>
      </c>
      <c r="D77" t="s">
        <v>150</v>
      </c>
      <c r="E77" t="s">
        <v>151</v>
      </c>
      <c r="F77">
        <v>32444</v>
      </c>
      <c r="G77" s="3" t="s">
        <v>152</v>
      </c>
      <c r="H77" t="s">
        <v>153</v>
      </c>
      <c r="I77" t="s">
        <v>396</v>
      </c>
      <c r="J77" t="s">
        <v>397</v>
      </c>
      <c r="K77" t="s">
        <v>317</v>
      </c>
      <c r="L77" t="s">
        <v>318</v>
      </c>
      <c r="M77" t="s">
        <v>319</v>
      </c>
      <c r="N77" s="3" t="s">
        <v>320</v>
      </c>
      <c r="O77" t="s">
        <v>321</v>
      </c>
      <c r="P77" t="s">
        <v>260</v>
      </c>
      <c r="Q77" t="s">
        <v>260</v>
      </c>
      <c r="R77">
        <v>0</v>
      </c>
      <c r="S77" t="s">
        <v>162</v>
      </c>
      <c r="T77">
        <v>0</v>
      </c>
      <c r="U77">
        <v>0</v>
      </c>
      <c r="V77">
        <v>0</v>
      </c>
      <c r="W77">
        <v>0</v>
      </c>
      <c r="X77" t="s">
        <v>163</v>
      </c>
      <c r="Y77" t="s">
        <v>164</v>
      </c>
      <c r="Z77" t="s">
        <v>165</v>
      </c>
      <c r="AA77" t="s">
        <v>166</v>
      </c>
      <c r="AB77">
        <v>0</v>
      </c>
      <c r="AC77" s="3">
        <v>43896</v>
      </c>
      <c r="AD77" s="3">
        <v>43913</v>
      </c>
      <c r="AE77" t="s">
        <v>167</v>
      </c>
      <c r="AF77" t="s">
        <v>168</v>
      </c>
      <c r="AG77" t="s">
        <v>169</v>
      </c>
      <c r="AH77" t="s">
        <v>170</v>
      </c>
      <c r="AI77" t="s">
        <v>397</v>
      </c>
      <c r="AJ77" t="s">
        <v>117</v>
      </c>
      <c r="AK77" t="s">
        <v>397</v>
      </c>
      <c r="AL77" t="s">
        <v>171</v>
      </c>
      <c r="AM77" t="s">
        <v>172</v>
      </c>
      <c r="AN77" t="s">
        <v>173</v>
      </c>
      <c r="AO77" t="s">
        <v>174</v>
      </c>
      <c r="AP77" t="s">
        <v>175</v>
      </c>
      <c r="AQ77" t="s">
        <v>176</v>
      </c>
      <c r="AR77" s="3">
        <v>44020</v>
      </c>
      <c r="AS77" s="3">
        <v>43990</v>
      </c>
      <c r="AT77" t="s">
        <v>177</v>
      </c>
    </row>
    <row r="78" spans="1:46">
      <c r="A78">
        <v>2020</v>
      </c>
      <c r="B78" s="3">
        <v>43891</v>
      </c>
      <c r="C78" s="3">
        <v>43921</v>
      </c>
      <c r="D78" t="s">
        <v>150</v>
      </c>
      <c r="E78" t="s">
        <v>151</v>
      </c>
      <c r="F78">
        <v>32444</v>
      </c>
      <c r="G78" s="3" t="s">
        <v>152</v>
      </c>
      <c r="H78" t="s">
        <v>153</v>
      </c>
      <c r="I78" t="s">
        <v>396</v>
      </c>
      <c r="J78" t="s">
        <v>397</v>
      </c>
      <c r="K78" t="s">
        <v>317</v>
      </c>
      <c r="L78" t="s">
        <v>318</v>
      </c>
      <c r="M78" t="s">
        <v>319</v>
      </c>
      <c r="N78" s="3" t="s">
        <v>320</v>
      </c>
      <c r="O78" t="s">
        <v>321</v>
      </c>
      <c r="P78" t="s">
        <v>260</v>
      </c>
      <c r="Q78" t="s">
        <v>260</v>
      </c>
      <c r="R78">
        <v>0</v>
      </c>
      <c r="S78" t="s">
        <v>162</v>
      </c>
      <c r="T78">
        <v>0</v>
      </c>
      <c r="U78">
        <v>0</v>
      </c>
      <c r="V78">
        <v>0</v>
      </c>
      <c r="W78">
        <v>0</v>
      </c>
      <c r="X78" t="s">
        <v>163</v>
      </c>
      <c r="Y78" t="s">
        <v>164</v>
      </c>
      <c r="Z78" t="s">
        <v>165</v>
      </c>
      <c r="AA78" t="s">
        <v>166</v>
      </c>
      <c r="AB78">
        <v>0</v>
      </c>
      <c r="AC78" s="3">
        <v>43896</v>
      </c>
      <c r="AD78" s="3">
        <v>43913</v>
      </c>
      <c r="AE78" t="s">
        <v>167</v>
      </c>
      <c r="AF78" t="s">
        <v>168</v>
      </c>
      <c r="AG78" t="s">
        <v>169</v>
      </c>
      <c r="AH78" t="s">
        <v>170</v>
      </c>
      <c r="AI78" t="s">
        <v>397</v>
      </c>
      <c r="AJ78" t="s">
        <v>117</v>
      </c>
      <c r="AK78" t="s">
        <v>397</v>
      </c>
      <c r="AL78" t="s">
        <v>171</v>
      </c>
      <c r="AM78" t="s">
        <v>172</v>
      </c>
      <c r="AN78" t="s">
        <v>173</v>
      </c>
      <c r="AO78" t="s">
        <v>174</v>
      </c>
      <c r="AP78" t="s">
        <v>175</v>
      </c>
      <c r="AQ78" t="s">
        <v>176</v>
      </c>
      <c r="AR78" s="3">
        <v>44020</v>
      </c>
      <c r="AS78" s="3">
        <v>43990</v>
      </c>
      <c r="AT78" t="s">
        <v>177</v>
      </c>
    </row>
    <row r="79" spans="1:46">
      <c r="A79">
        <v>2020</v>
      </c>
      <c r="B79" s="3">
        <v>43891</v>
      </c>
      <c r="C79" s="3">
        <v>43921</v>
      </c>
      <c r="D79" t="s">
        <v>150</v>
      </c>
      <c r="E79" t="s">
        <v>151</v>
      </c>
      <c r="F79">
        <v>32445</v>
      </c>
      <c r="G79" s="3" t="s">
        <v>152</v>
      </c>
      <c r="H79" t="s">
        <v>153</v>
      </c>
      <c r="I79" t="s">
        <v>398</v>
      </c>
      <c r="J79" t="s">
        <v>399</v>
      </c>
      <c r="K79" t="s">
        <v>303</v>
      </c>
      <c r="L79" t="s">
        <v>304</v>
      </c>
      <c r="M79" t="s">
        <v>305</v>
      </c>
      <c r="N79" s="3" t="s">
        <v>306</v>
      </c>
      <c r="O79" t="s">
        <v>307</v>
      </c>
      <c r="P79" t="s">
        <v>260</v>
      </c>
      <c r="Q79" t="s">
        <v>260</v>
      </c>
      <c r="R79">
        <v>0</v>
      </c>
      <c r="S79" t="s">
        <v>162</v>
      </c>
      <c r="T79">
        <v>0</v>
      </c>
      <c r="U79">
        <v>0</v>
      </c>
      <c r="V79">
        <v>0</v>
      </c>
      <c r="W79">
        <v>0</v>
      </c>
      <c r="X79" t="s">
        <v>163</v>
      </c>
      <c r="Y79" t="s">
        <v>164</v>
      </c>
      <c r="Z79" t="s">
        <v>165</v>
      </c>
      <c r="AA79" t="s">
        <v>166</v>
      </c>
      <c r="AB79">
        <v>0</v>
      </c>
      <c r="AC79" s="3">
        <v>43896</v>
      </c>
      <c r="AD79" s="3">
        <v>43903</v>
      </c>
      <c r="AE79" t="s">
        <v>167</v>
      </c>
      <c r="AF79" t="s">
        <v>168</v>
      </c>
      <c r="AG79" t="s">
        <v>169</v>
      </c>
      <c r="AH79" t="s">
        <v>170</v>
      </c>
      <c r="AI79" t="s">
        <v>399</v>
      </c>
      <c r="AJ79" t="s">
        <v>117</v>
      </c>
      <c r="AK79" t="s">
        <v>399</v>
      </c>
      <c r="AL79" t="s">
        <v>171</v>
      </c>
      <c r="AM79" t="s">
        <v>172</v>
      </c>
      <c r="AN79" t="s">
        <v>173</v>
      </c>
      <c r="AO79" t="s">
        <v>174</v>
      </c>
      <c r="AP79" t="s">
        <v>175</v>
      </c>
      <c r="AQ79" t="s">
        <v>176</v>
      </c>
      <c r="AR79" s="3">
        <v>44020</v>
      </c>
      <c r="AS79" s="3">
        <v>43990</v>
      </c>
      <c r="AT79" t="s">
        <v>177</v>
      </c>
    </row>
    <row r="80" spans="1:46">
      <c r="A80">
        <v>2020</v>
      </c>
      <c r="B80" s="3">
        <v>43891</v>
      </c>
      <c r="C80" s="3">
        <v>43921</v>
      </c>
      <c r="D80" t="s">
        <v>150</v>
      </c>
      <c r="E80" t="s">
        <v>151</v>
      </c>
      <c r="F80">
        <v>32446</v>
      </c>
      <c r="G80" s="3" t="s">
        <v>152</v>
      </c>
      <c r="H80" t="s">
        <v>153</v>
      </c>
      <c r="I80" t="s">
        <v>400</v>
      </c>
      <c r="J80" t="s">
        <v>401</v>
      </c>
      <c r="K80" t="s">
        <v>402</v>
      </c>
      <c r="L80" t="s">
        <v>403</v>
      </c>
      <c r="M80" t="s">
        <v>404</v>
      </c>
      <c r="N80" s="3" t="s">
        <v>405</v>
      </c>
      <c r="O80" t="s">
        <v>406</v>
      </c>
      <c r="P80" t="s">
        <v>393</v>
      </c>
      <c r="Q80" t="s">
        <v>393</v>
      </c>
      <c r="R80">
        <v>0</v>
      </c>
      <c r="S80" t="s">
        <v>162</v>
      </c>
      <c r="T80">
        <v>0</v>
      </c>
      <c r="U80">
        <v>0</v>
      </c>
      <c r="V80">
        <v>0</v>
      </c>
      <c r="W80">
        <v>0</v>
      </c>
      <c r="X80" t="s">
        <v>163</v>
      </c>
      <c r="Y80" t="s">
        <v>164</v>
      </c>
      <c r="Z80" t="s">
        <v>165</v>
      </c>
      <c r="AA80" t="s">
        <v>166</v>
      </c>
      <c r="AB80">
        <v>0</v>
      </c>
      <c r="AC80" s="3">
        <v>43896</v>
      </c>
      <c r="AD80" s="3">
        <v>43907</v>
      </c>
      <c r="AE80" t="s">
        <v>167</v>
      </c>
      <c r="AF80" t="s">
        <v>168</v>
      </c>
      <c r="AG80" t="s">
        <v>169</v>
      </c>
      <c r="AH80" t="s">
        <v>170</v>
      </c>
      <c r="AI80" t="s">
        <v>401</v>
      </c>
      <c r="AJ80" t="s">
        <v>117</v>
      </c>
      <c r="AK80" t="s">
        <v>401</v>
      </c>
      <c r="AL80" t="s">
        <v>171</v>
      </c>
      <c r="AM80" t="s">
        <v>172</v>
      </c>
      <c r="AN80" t="s">
        <v>173</v>
      </c>
      <c r="AO80" t="s">
        <v>174</v>
      </c>
      <c r="AP80" t="s">
        <v>175</v>
      </c>
      <c r="AQ80" t="s">
        <v>176</v>
      </c>
      <c r="AR80" s="3">
        <v>44020</v>
      </c>
      <c r="AS80" s="3">
        <v>43990</v>
      </c>
      <c r="AT80" t="s">
        <v>177</v>
      </c>
    </row>
    <row r="81" spans="1:46">
      <c r="A81">
        <v>2020</v>
      </c>
      <c r="B81" s="3">
        <v>43891</v>
      </c>
      <c r="C81" s="3">
        <v>43921</v>
      </c>
      <c r="D81" t="s">
        <v>150</v>
      </c>
      <c r="E81" t="s">
        <v>151</v>
      </c>
      <c r="F81">
        <v>32448</v>
      </c>
      <c r="G81" s="3" t="s">
        <v>152</v>
      </c>
      <c r="H81" t="s">
        <v>153</v>
      </c>
      <c r="I81" t="s">
        <v>330</v>
      </c>
      <c r="J81" t="s">
        <v>407</v>
      </c>
      <c r="K81" t="s">
        <v>408</v>
      </c>
      <c r="L81" t="s">
        <v>409</v>
      </c>
      <c r="M81" t="s">
        <v>410</v>
      </c>
      <c r="N81" s="3" t="s">
        <v>411</v>
      </c>
      <c r="O81" t="s">
        <v>412</v>
      </c>
      <c r="P81" t="s">
        <v>316</v>
      </c>
      <c r="Q81" t="s">
        <v>316</v>
      </c>
      <c r="R81">
        <v>0</v>
      </c>
      <c r="S81" t="s">
        <v>162</v>
      </c>
      <c r="T81">
        <v>0</v>
      </c>
      <c r="U81">
        <v>0</v>
      </c>
      <c r="V81">
        <v>0</v>
      </c>
      <c r="W81">
        <v>0</v>
      </c>
      <c r="X81" t="s">
        <v>163</v>
      </c>
      <c r="Y81" t="s">
        <v>164</v>
      </c>
      <c r="Z81" t="s">
        <v>165</v>
      </c>
      <c r="AA81" t="s">
        <v>166</v>
      </c>
      <c r="AB81">
        <v>0</v>
      </c>
      <c r="AC81" s="3">
        <v>43895</v>
      </c>
      <c r="AD81" s="3">
        <v>43907</v>
      </c>
      <c r="AE81" t="s">
        <v>167</v>
      </c>
      <c r="AF81" t="s">
        <v>168</v>
      </c>
      <c r="AG81" t="s">
        <v>169</v>
      </c>
      <c r="AH81" t="s">
        <v>170</v>
      </c>
      <c r="AI81" t="s">
        <v>407</v>
      </c>
      <c r="AJ81" t="s">
        <v>117</v>
      </c>
      <c r="AK81" t="s">
        <v>407</v>
      </c>
      <c r="AL81" t="s">
        <v>171</v>
      </c>
      <c r="AM81" t="s">
        <v>172</v>
      </c>
      <c r="AN81" t="s">
        <v>173</v>
      </c>
      <c r="AO81" t="s">
        <v>174</v>
      </c>
      <c r="AP81" t="s">
        <v>175</v>
      </c>
      <c r="AQ81" t="s">
        <v>176</v>
      </c>
      <c r="AR81" s="3">
        <v>44020</v>
      </c>
      <c r="AS81" s="3">
        <v>43990</v>
      </c>
      <c r="AT81" t="s">
        <v>177</v>
      </c>
    </row>
    <row r="82" spans="1:46">
      <c r="A82">
        <v>2020</v>
      </c>
      <c r="B82" s="3">
        <v>43891</v>
      </c>
      <c r="C82" s="3">
        <v>43921</v>
      </c>
      <c r="D82" t="s">
        <v>150</v>
      </c>
      <c r="E82" t="s">
        <v>151</v>
      </c>
      <c r="F82">
        <v>32448</v>
      </c>
      <c r="G82" s="3" t="s">
        <v>152</v>
      </c>
      <c r="H82" t="s">
        <v>153</v>
      </c>
      <c r="I82" t="s">
        <v>330</v>
      </c>
      <c r="J82" t="s">
        <v>407</v>
      </c>
      <c r="K82" t="s">
        <v>413</v>
      </c>
      <c r="L82" t="s">
        <v>414</v>
      </c>
      <c r="M82" t="s">
        <v>415</v>
      </c>
      <c r="N82" s="3" t="s">
        <v>416</v>
      </c>
      <c r="O82" t="s">
        <v>417</v>
      </c>
      <c r="P82" t="s">
        <v>316</v>
      </c>
      <c r="Q82" t="s">
        <v>316</v>
      </c>
      <c r="R82">
        <v>0</v>
      </c>
      <c r="S82" t="s">
        <v>162</v>
      </c>
      <c r="T82">
        <v>0</v>
      </c>
      <c r="U82">
        <v>0</v>
      </c>
      <c r="V82">
        <v>0</v>
      </c>
      <c r="W82">
        <v>0</v>
      </c>
      <c r="X82" t="s">
        <v>163</v>
      </c>
      <c r="Y82" t="s">
        <v>164</v>
      </c>
      <c r="Z82" t="s">
        <v>165</v>
      </c>
      <c r="AA82" t="s">
        <v>166</v>
      </c>
      <c r="AB82">
        <v>0</v>
      </c>
      <c r="AC82" s="3">
        <v>43895</v>
      </c>
      <c r="AD82" s="3">
        <v>43907</v>
      </c>
      <c r="AE82" t="s">
        <v>167</v>
      </c>
      <c r="AF82" t="s">
        <v>168</v>
      </c>
      <c r="AG82" t="s">
        <v>169</v>
      </c>
      <c r="AH82" t="s">
        <v>170</v>
      </c>
      <c r="AI82" t="s">
        <v>407</v>
      </c>
      <c r="AJ82" t="s">
        <v>117</v>
      </c>
      <c r="AK82" t="s">
        <v>407</v>
      </c>
      <c r="AL82" t="s">
        <v>171</v>
      </c>
      <c r="AM82" t="s">
        <v>172</v>
      </c>
      <c r="AN82" t="s">
        <v>173</v>
      </c>
      <c r="AO82" t="s">
        <v>174</v>
      </c>
      <c r="AP82" t="s">
        <v>175</v>
      </c>
      <c r="AQ82" t="s">
        <v>176</v>
      </c>
      <c r="AR82" s="3">
        <v>44020</v>
      </c>
      <c r="AS82" s="3">
        <v>43990</v>
      </c>
      <c r="AT82" t="s">
        <v>177</v>
      </c>
    </row>
    <row r="83" spans="1:46">
      <c r="A83">
        <v>2020</v>
      </c>
      <c r="B83" s="3">
        <v>43891</v>
      </c>
      <c r="C83" s="3">
        <v>43921</v>
      </c>
      <c r="D83" t="s">
        <v>150</v>
      </c>
      <c r="E83" t="s">
        <v>151</v>
      </c>
      <c r="F83">
        <v>32448</v>
      </c>
      <c r="G83" s="3" t="s">
        <v>152</v>
      </c>
      <c r="H83" t="s">
        <v>153</v>
      </c>
      <c r="I83" t="s">
        <v>330</v>
      </c>
      <c r="J83" t="s">
        <v>407</v>
      </c>
      <c r="K83" t="s">
        <v>408</v>
      </c>
      <c r="L83" t="s">
        <v>409</v>
      </c>
      <c r="M83" t="s">
        <v>410</v>
      </c>
      <c r="N83" s="3" t="s">
        <v>411</v>
      </c>
      <c r="O83" t="s">
        <v>412</v>
      </c>
      <c r="P83" t="s">
        <v>377</v>
      </c>
      <c r="Q83" t="s">
        <v>377</v>
      </c>
      <c r="R83">
        <v>0</v>
      </c>
      <c r="S83" t="s">
        <v>162</v>
      </c>
      <c r="T83">
        <v>0</v>
      </c>
      <c r="U83">
        <v>0</v>
      </c>
      <c r="V83">
        <v>0</v>
      </c>
      <c r="W83">
        <v>0</v>
      </c>
      <c r="X83" t="s">
        <v>163</v>
      </c>
      <c r="Y83" t="s">
        <v>164</v>
      </c>
      <c r="Z83" t="s">
        <v>165</v>
      </c>
      <c r="AA83" t="s">
        <v>166</v>
      </c>
      <c r="AB83">
        <v>0</v>
      </c>
      <c r="AC83" s="3">
        <v>43895</v>
      </c>
      <c r="AD83" s="3">
        <v>43907</v>
      </c>
      <c r="AE83" t="s">
        <v>167</v>
      </c>
      <c r="AF83" t="s">
        <v>168</v>
      </c>
      <c r="AG83" t="s">
        <v>169</v>
      </c>
      <c r="AH83" t="s">
        <v>170</v>
      </c>
      <c r="AI83" t="s">
        <v>407</v>
      </c>
      <c r="AJ83" t="s">
        <v>117</v>
      </c>
      <c r="AK83" t="s">
        <v>407</v>
      </c>
      <c r="AL83" t="s">
        <v>171</v>
      </c>
      <c r="AM83" t="s">
        <v>172</v>
      </c>
      <c r="AN83" t="s">
        <v>173</v>
      </c>
      <c r="AO83" t="s">
        <v>174</v>
      </c>
      <c r="AP83" t="s">
        <v>175</v>
      </c>
      <c r="AQ83" t="s">
        <v>176</v>
      </c>
      <c r="AR83" s="3">
        <v>44020</v>
      </c>
      <c r="AS83" s="3">
        <v>43990</v>
      </c>
      <c r="AT83" t="s">
        <v>177</v>
      </c>
    </row>
    <row r="84" spans="1:46">
      <c r="A84">
        <v>2020</v>
      </c>
      <c r="B84" s="3">
        <v>43891</v>
      </c>
      <c r="C84" s="3">
        <v>43921</v>
      </c>
      <c r="D84" t="s">
        <v>150</v>
      </c>
      <c r="E84" t="s">
        <v>151</v>
      </c>
      <c r="F84">
        <v>32448</v>
      </c>
      <c r="G84" s="3" t="s">
        <v>152</v>
      </c>
      <c r="H84" t="s">
        <v>153</v>
      </c>
      <c r="I84" t="s">
        <v>330</v>
      </c>
      <c r="J84" t="s">
        <v>407</v>
      </c>
      <c r="K84" t="s">
        <v>408</v>
      </c>
      <c r="L84" t="s">
        <v>409</v>
      </c>
      <c r="M84" t="s">
        <v>410</v>
      </c>
      <c r="N84" s="3" t="s">
        <v>411</v>
      </c>
      <c r="O84" t="s">
        <v>412</v>
      </c>
      <c r="P84" t="s">
        <v>377</v>
      </c>
      <c r="Q84" t="s">
        <v>377</v>
      </c>
      <c r="R84">
        <v>0</v>
      </c>
      <c r="S84" t="s">
        <v>162</v>
      </c>
      <c r="T84">
        <v>0</v>
      </c>
      <c r="U84">
        <v>0</v>
      </c>
      <c r="V84">
        <v>0</v>
      </c>
      <c r="W84">
        <v>0</v>
      </c>
      <c r="X84" t="s">
        <v>163</v>
      </c>
      <c r="Y84" t="s">
        <v>164</v>
      </c>
      <c r="Z84" t="s">
        <v>165</v>
      </c>
      <c r="AA84" t="s">
        <v>166</v>
      </c>
      <c r="AB84">
        <v>0</v>
      </c>
      <c r="AC84" s="3">
        <v>43895</v>
      </c>
      <c r="AD84" s="3">
        <v>43907</v>
      </c>
      <c r="AE84" t="s">
        <v>167</v>
      </c>
      <c r="AF84" t="s">
        <v>168</v>
      </c>
      <c r="AG84" t="s">
        <v>169</v>
      </c>
      <c r="AH84" t="s">
        <v>170</v>
      </c>
      <c r="AI84" t="s">
        <v>407</v>
      </c>
      <c r="AJ84" t="s">
        <v>117</v>
      </c>
      <c r="AK84" t="s">
        <v>407</v>
      </c>
      <c r="AL84" t="s">
        <v>171</v>
      </c>
      <c r="AM84" t="s">
        <v>172</v>
      </c>
      <c r="AN84" t="s">
        <v>173</v>
      </c>
      <c r="AO84" t="s">
        <v>174</v>
      </c>
      <c r="AP84" t="s">
        <v>175</v>
      </c>
      <c r="AQ84" t="s">
        <v>176</v>
      </c>
      <c r="AR84" s="3">
        <v>44020</v>
      </c>
      <c r="AS84" s="3">
        <v>43990</v>
      </c>
      <c r="AT84" t="s">
        <v>177</v>
      </c>
    </row>
    <row r="85" spans="1:46">
      <c r="A85">
        <v>2020</v>
      </c>
      <c r="B85" s="3">
        <v>43891</v>
      </c>
      <c r="C85" s="3">
        <v>43921</v>
      </c>
      <c r="D85" t="s">
        <v>150</v>
      </c>
      <c r="E85" t="s">
        <v>151</v>
      </c>
      <c r="F85">
        <v>32448</v>
      </c>
      <c r="G85" s="3" t="s">
        <v>152</v>
      </c>
      <c r="H85" t="s">
        <v>153</v>
      </c>
      <c r="I85" t="s">
        <v>330</v>
      </c>
      <c r="J85" t="s">
        <v>407</v>
      </c>
      <c r="K85" t="s">
        <v>408</v>
      </c>
      <c r="L85" t="s">
        <v>409</v>
      </c>
      <c r="M85" t="s">
        <v>410</v>
      </c>
      <c r="N85" s="3" t="s">
        <v>411</v>
      </c>
      <c r="O85" t="s">
        <v>412</v>
      </c>
      <c r="P85" t="s">
        <v>393</v>
      </c>
      <c r="Q85" t="s">
        <v>393</v>
      </c>
      <c r="R85">
        <v>0</v>
      </c>
      <c r="S85" t="s">
        <v>162</v>
      </c>
      <c r="T85">
        <v>0</v>
      </c>
      <c r="U85">
        <v>0</v>
      </c>
      <c r="V85">
        <v>0</v>
      </c>
      <c r="W85">
        <v>0</v>
      </c>
      <c r="X85" t="s">
        <v>163</v>
      </c>
      <c r="Y85" t="s">
        <v>164</v>
      </c>
      <c r="Z85" t="s">
        <v>165</v>
      </c>
      <c r="AA85" t="s">
        <v>166</v>
      </c>
      <c r="AB85">
        <v>0</v>
      </c>
      <c r="AC85" s="3">
        <v>43895</v>
      </c>
      <c r="AD85" s="3">
        <v>43907</v>
      </c>
      <c r="AE85" t="s">
        <v>167</v>
      </c>
      <c r="AF85" t="s">
        <v>168</v>
      </c>
      <c r="AG85" t="s">
        <v>169</v>
      </c>
      <c r="AH85" t="s">
        <v>170</v>
      </c>
      <c r="AI85" t="s">
        <v>407</v>
      </c>
      <c r="AJ85" t="s">
        <v>117</v>
      </c>
      <c r="AK85" t="s">
        <v>407</v>
      </c>
      <c r="AL85" t="s">
        <v>171</v>
      </c>
      <c r="AM85" t="s">
        <v>172</v>
      </c>
      <c r="AN85" t="s">
        <v>173</v>
      </c>
      <c r="AO85" t="s">
        <v>174</v>
      </c>
      <c r="AP85" t="s">
        <v>175</v>
      </c>
      <c r="AQ85" t="s">
        <v>176</v>
      </c>
      <c r="AR85" s="3">
        <v>44020</v>
      </c>
      <c r="AS85" s="3">
        <v>43990</v>
      </c>
      <c r="AT85" t="s">
        <v>177</v>
      </c>
    </row>
    <row r="86" spans="1:46">
      <c r="A86">
        <v>2020</v>
      </c>
      <c r="B86" s="3">
        <v>43891</v>
      </c>
      <c r="C86" s="3">
        <v>43921</v>
      </c>
      <c r="D86" t="s">
        <v>150</v>
      </c>
      <c r="E86" t="s">
        <v>151</v>
      </c>
      <c r="F86">
        <v>32448</v>
      </c>
      <c r="G86" s="3" t="s">
        <v>152</v>
      </c>
      <c r="H86" t="s">
        <v>153</v>
      </c>
      <c r="I86" t="s">
        <v>330</v>
      </c>
      <c r="J86" t="s">
        <v>407</v>
      </c>
      <c r="K86" t="s">
        <v>418</v>
      </c>
      <c r="L86" t="s">
        <v>419</v>
      </c>
      <c r="M86" t="s">
        <v>420</v>
      </c>
      <c r="N86" s="3" t="s">
        <v>421</v>
      </c>
      <c r="O86" t="s">
        <v>422</v>
      </c>
      <c r="P86" t="s">
        <v>345</v>
      </c>
      <c r="Q86" t="s">
        <v>345</v>
      </c>
      <c r="R86">
        <v>0</v>
      </c>
      <c r="S86" t="s">
        <v>162</v>
      </c>
      <c r="T86">
        <v>0</v>
      </c>
      <c r="U86">
        <v>0</v>
      </c>
      <c r="V86">
        <v>0</v>
      </c>
      <c r="W86">
        <v>0</v>
      </c>
      <c r="X86" t="s">
        <v>163</v>
      </c>
      <c r="Y86" t="s">
        <v>164</v>
      </c>
      <c r="Z86" t="s">
        <v>165</v>
      </c>
      <c r="AA86" t="s">
        <v>166</v>
      </c>
      <c r="AB86">
        <v>0</v>
      </c>
      <c r="AC86" s="3">
        <v>43895</v>
      </c>
      <c r="AD86" s="3">
        <v>43907</v>
      </c>
      <c r="AE86" t="s">
        <v>167</v>
      </c>
      <c r="AF86" t="s">
        <v>168</v>
      </c>
      <c r="AG86" t="s">
        <v>169</v>
      </c>
      <c r="AH86" t="s">
        <v>170</v>
      </c>
      <c r="AI86" t="s">
        <v>407</v>
      </c>
      <c r="AJ86" t="s">
        <v>117</v>
      </c>
      <c r="AK86" t="s">
        <v>407</v>
      </c>
      <c r="AL86" t="s">
        <v>171</v>
      </c>
      <c r="AM86" t="s">
        <v>172</v>
      </c>
      <c r="AN86" t="s">
        <v>173</v>
      </c>
      <c r="AO86" t="s">
        <v>174</v>
      </c>
      <c r="AP86" t="s">
        <v>175</v>
      </c>
      <c r="AQ86" t="s">
        <v>176</v>
      </c>
      <c r="AR86" s="3">
        <v>44020</v>
      </c>
      <c r="AS86" s="3">
        <v>43990</v>
      </c>
      <c r="AT86" t="s">
        <v>177</v>
      </c>
    </row>
    <row r="87" spans="1:46">
      <c r="A87">
        <v>2020</v>
      </c>
      <c r="B87" s="3">
        <v>43891</v>
      </c>
      <c r="C87" s="3">
        <v>43921</v>
      </c>
      <c r="D87" t="s">
        <v>150</v>
      </c>
      <c r="E87" t="s">
        <v>151</v>
      </c>
      <c r="F87">
        <v>32448</v>
      </c>
      <c r="G87" s="3" t="s">
        <v>152</v>
      </c>
      <c r="H87" t="s">
        <v>153</v>
      </c>
      <c r="I87" t="s">
        <v>330</v>
      </c>
      <c r="J87" t="s">
        <v>407</v>
      </c>
      <c r="K87" t="s">
        <v>418</v>
      </c>
      <c r="L87" t="s">
        <v>419</v>
      </c>
      <c r="M87" t="s">
        <v>420</v>
      </c>
      <c r="N87" s="3" t="s">
        <v>421</v>
      </c>
      <c r="O87" t="s">
        <v>422</v>
      </c>
      <c r="P87" t="s">
        <v>345</v>
      </c>
      <c r="Q87" t="s">
        <v>345</v>
      </c>
      <c r="R87">
        <v>0</v>
      </c>
      <c r="S87" t="s">
        <v>162</v>
      </c>
      <c r="T87">
        <v>0</v>
      </c>
      <c r="U87">
        <v>0</v>
      </c>
      <c r="V87">
        <v>0</v>
      </c>
      <c r="W87">
        <v>0</v>
      </c>
      <c r="X87" t="s">
        <v>163</v>
      </c>
      <c r="Y87" t="s">
        <v>164</v>
      </c>
      <c r="Z87" t="s">
        <v>165</v>
      </c>
      <c r="AA87" t="s">
        <v>166</v>
      </c>
      <c r="AB87">
        <v>0</v>
      </c>
      <c r="AC87" s="3">
        <v>43895</v>
      </c>
      <c r="AD87" s="3">
        <v>43907</v>
      </c>
      <c r="AE87" t="s">
        <v>167</v>
      </c>
      <c r="AF87" t="s">
        <v>168</v>
      </c>
      <c r="AG87" t="s">
        <v>169</v>
      </c>
      <c r="AH87" t="s">
        <v>170</v>
      </c>
      <c r="AI87" t="s">
        <v>407</v>
      </c>
      <c r="AJ87" t="s">
        <v>117</v>
      </c>
      <c r="AK87" t="s">
        <v>407</v>
      </c>
      <c r="AL87" t="s">
        <v>171</v>
      </c>
      <c r="AM87" t="s">
        <v>172</v>
      </c>
      <c r="AN87" t="s">
        <v>173</v>
      </c>
      <c r="AO87" t="s">
        <v>174</v>
      </c>
      <c r="AP87" t="s">
        <v>175</v>
      </c>
      <c r="AQ87" t="s">
        <v>176</v>
      </c>
      <c r="AR87" s="3">
        <v>44020</v>
      </c>
      <c r="AS87" s="3">
        <v>43990</v>
      </c>
      <c r="AT87" t="s">
        <v>177</v>
      </c>
    </row>
    <row r="88" spans="1:46">
      <c r="A88">
        <v>2020</v>
      </c>
      <c r="B88" s="3">
        <v>43891</v>
      </c>
      <c r="C88" s="3">
        <v>43921</v>
      </c>
      <c r="D88" t="s">
        <v>150</v>
      </c>
      <c r="E88" t="s">
        <v>151</v>
      </c>
      <c r="F88">
        <v>32448</v>
      </c>
      <c r="G88" s="3" t="s">
        <v>152</v>
      </c>
      <c r="H88" t="s">
        <v>153</v>
      </c>
      <c r="I88" t="s">
        <v>330</v>
      </c>
      <c r="J88" t="s">
        <v>407</v>
      </c>
      <c r="K88" t="s">
        <v>418</v>
      </c>
      <c r="L88" t="s">
        <v>419</v>
      </c>
      <c r="M88" t="s">
        <v>420</v>
      </c>
      <c r="N88" s="3" t="s">
        <v>421</v>
      </c>
      <c r="O88" t="s">
        <v>422</v>
      </c>
      <c r="P88" t="s">
        <v>363</v>
      </c>
      <c r="Q88" t="s">
        <v>363</v>
      </c>
      <c r="R88">
        <v>0</v>
      </c>
      <c r="S88" t="s">
        <v>162</v>
      </c>
      <c r="T88">
        <v>0</v>
      </c>
      <c r="U88">
        <v>0</v>
      </c>
      <c r="V88">
        <v>0</v>
      </c>
      <c r="W88">
        <v>0</v>
      </c>
      <c r="X88" t="s">
        <v>163</v>
      </c>
      <c r="Y88" t="s">
        <v>164</v>
      </c>
      <c r="Z88" t="s">
        <v>165</v>
      </c>
      <c r="AA88" t="s">
        <v>166</v>
      </c>
      <c r="AB88">
        <v>0</v>
      </c>
      <c r="AC88" s="3">
        <v>43895</v>
      </c>
      <c r="AD88" s="3">
        <v>43907</v>
      </c>
      <c r="AE88" t="s">
        <v>167</v>
      </c>
      <c r="AF88" t="s">
        <v>168</v>
      </c>
      <c r="AG88" t="s">
        <v>169</v>
      </c>
      <c r="AH88" t="s">
        <v>170</v>
      </c>
      <c r="AI88" t="s">
        <v>407</v>
      </c>
      <c r="AJ88" t="s">
        <v>117</v>
      </c>
      <c r="AK88" t="s">
        <v>407</v>
      </c>
      <c r="AL88" t="s">
        <v>171</v>
      </c>
      <c r="AM88" t="s">
        <v>172</v>
      </c>
      <c r="AN88" t="s">
        <v>173</v>
      </c>
      <c r="AO88" t="s">
        <v>174</v>
      </c>
      <c r="AP88" t="s">
        <v>175</v>
      </c>
      <c r="AQ88" t="s">
        <v>176</v>
      </c>
      <c r="AR88" s="3">
        <v>44020</v>
      </c>
      <c r="AS88" s="3">
        <v>43990</v>
      </c>
      <c r="AT88" t="s">
        <v>177</v>
      </c>
    </row>
    <row r="89" spans="1:46">
      <c r="A89">
        <v>2020</v>
      </c>
      <c r="B89" s="3">
        <v>43891</v>
      </c>
      <c r="C89" s="3">
        <v>43921</v>
      </c>
      <c r="D89" t="s">
        <v>150</v>
      </c>
      <c r="E89" t="s">
        <v>151</v>
      </c>
      <c r="F89">
        <v>32448</v>
      </c>
      <c r="G89" s="3" t="s">
        <v>152</v>
      </c>
      <c r="H89" t="s">
        <v>153</v>
      </c>
      <c r="I89" t="s">
        <v>330</v>
      </c>
      <c r="J89" t="s">
        <v>407</v>
      </c>
      <c r="K89" t="s">
        <v>413</v>
      </c>
      <c r="L89" t="s">
        <v>414</v>
      </c>
      <c r="M89" t="s">
        <v>415</v>
      </c>
      <c r="N89" s="3" t="s">
        <v>416</v>
      </c>
      <c r="O89" t="s">
        <v>417</v>
      </c>
      <c r="P89" t="s">
        <v>363</v>
      </c>
      <c r="Q89" t="s">
        <v>363</v>
      </c>
      <c r="R89">
        <v>0</v>
      </c>
      <c r="S89" t="s">
        <v>162</v>
      </c>
      <c r="T89">
        <v>0</v>
      </c>
      <c r="U89">
        <v>0</v>
      </c>
      <c r="V89">
        <v>0</v>
      </c>
      <c r="W89">
        <v>0</v>
      </c>
      <c r="X89" t="s">
        <v>163</v>
      </c>
      <c r="Y89" t="s">
        <v>164</v>
      </c>
      <c r="Z89" t="s">
        <v>165</v>
      </c>
      <c r="AA89" t="s">
        <v>166</v>
      </c>
      <c r="AB89">
        <v>0</v>
      </c>
      <c r="AC89" s="3">
        <v>43895</v>
      </c>
      <c r="AD89" s="3">
        <v>43907</v>
      </c>
      <c r="AE89" t="s">
        <v>167</v>
      </c>
      <c r="AF89" t="s">
        <v>168</v>
      </c>
      <c r="AG89" t="s">
        <v>169</v>
      </c>
      <c r="AH89" t="s">
        <v>170</v>
      </c>
      <c r="AI89" t="s">
        <v>407</v>
      </c>
      <c r="AJ89" t="s">
        <v>117</v>
      </c>
      <c r="AK89" t="s">
        <v>407</v>
      </c>
      <c r="AL89" t="s">
        <v>171</v>
      </c>
      <c r="AM89" t="s">
        <v>172</v>
      </c>
      <c r="AN89" t="s">
        <v>173</v>
      </c>
      <c r="AO89" t="s">
        <v>174</v>
      </c>
      <c r="AP89" t="s">
        <v>175</v>
      </c>
      <c r="AQ89" t="s">
        <v>176</v>
      </c>
      <c r="AR89" s="3">
        <v>44020</v>
      </c>
      <c r="AS89" s="3">
        <v>43990</v>
      </c>
      <c r="AT89" t="s">
        <v>177</v>
      </c>
    </row>
    <row r="90" spans="1:46">
      <c r="A90">
        <v>2020</v>
      </c>
      <c r="B90" s="3">
        <v>43891</v>
      </c>
      <c r="C90" s="3">
        <v>43921</v>
      </c>
      <c r="D90" t="s">
        <v>150</v>
      </c>
      <c r="E90" t="s">
        <v>151</v>
      </c>
      <c r="F90">
        <v>32448</v>
      </c>
      <c r="G90" s="3" t="s">
        <v>152</v>
      </c>
      <c r="H90" t="s">
        <v>153</v>
      </c>
      <c r="I90" t="s">
        <v>330</v>
      </c>
      <c r="J90" t="s">
        <v>407</v>
      </c>
      <c r="K90" t="s">
        <v>413</v>
      </c>
      <c r="L90" t="s">
        <v>414</v>
      </c>
      <c r="M90" t="s">
        <v>415</v>
      </c>
      <c r="N90" s="3" t="s">
        <v>416</v>
      </c>
      <c r="O90" t="s">
        <v>417</v>
      </c>
      <c r="P90" t="s">
        <v>345</v>
      </c>
      <c r="Q90" t="s">
        <v>345</v>
      </c>
      <c r="R90">
        <v>0</v>
      </c>
      <c r="S90" t="s">
        <v>162</v>
      </c>
      <c r="T90">
        <v>0</v>
      </c>
      <c r="U90">
        <v>0</v>
      </c>
      <c r="V90">
        <v>0</v>
      </c>
      <c r="W90">
        <v>0</v>
      </c>
      <c r="X90" t="s">
        <v>163</v>
      </c>
      <c r="Y90" t="s">
        <v>164</v>
      </c>
      <c r="Z90" t="s">
        <v>165</v>
      </c>
      <c r="AA90" t="s">
        <v>166</v>
      </c>
      <c r="AB90">
        <v>0</v>
      </c>
      <c r="AC90" s="3">
        <v>43895</v>
      </c>
      <c r="AD90" s="3">
        <v>43907</v>
      </c>
      <c r="AE90" t="s">
        <v>167</v>
      </c>
      <c r="AF90" t="s">
        <v>168</v>
      </c>
      <c r="AG90" t="s">
        <v>169</v>
      </c>
      <c r="AH90" t="s">
        <v>170</v>
      </c>
      <c r="AI90" t="s">
        <v>407</v>
      </c>
      <c r="AJ90" t="s">
        <v>117</v>
      </c>
      <c r="AK90" t="s">
        <v>407</v>
      </c>
      <c r="AL90" t="s">
        <v>171</v>
      </c>
      <c r="AM90" t="s">
        <v>172</v>
      </c>
      <c r="AN90" t="s">
        <v>173</v>
      </c>
      <c r="AO90" t="s">
        <v>174</v>
      </c>
      <c r="AP90" t="s">
        <v>175</v>
      </c>
      <c r="AQ90" t="s">
        <v>176</v>
      </c>
      <c r="AR90" s="3">
        <v>44020</v>
      </c>
      <c r="AS90" s="3">
        <v>43990</v>
      </c>
      <c r="AT90" t="s">
        <v>177</v>
      </c>
    </row>
    <row r="91" spans="1:46">
      <c r="A91">
        <v>2020</v>
      </c>
      <c r="B91" s="3">
        <v>43891</v>
      </c>
      <c r="C91" s="3">
        <v>43921</v>
      </c>
      <c r="D91" t="s">
        <v>150</v>
      </c>
      <c r="E91" t="s">
        <v>151</v>
      </c>
      <c r="F91">
        <v>32448</v>
      </c>
      <c r="G91" s="3" t="s">
        <v>152</v>
      </c>
      <c r="H91" t="s">
        <v>153</v>
      </c>
      <c r="I91" t="s">
        <v>330</v>
      </c>
      <c r="J91" t="s">
        <v>407</v>
      </c>
      <c r="K91" t="s">
        <v>418</v>
      </c>
      <c r="L91" t="s">
        <v>419</v>
      </c>
      <c r="M91" t="s">
        <v>420</v>
      </c>
      <c r="N91" s="3" t="s">
        <v>421</v>
      </c>
      <c r="O91" t="s">
        <v>422</v>
      </c>
      <c r="P91" t="s">
        <v>316</v>
      </c>
      <c r="Q91" t="s">
        <v>316</v>
      </c>
      <c r="R91">
        <v>0</v>
      </c>
      <c r="S91" t="s">
        <v>162</v>
      </c>
      <c r="T91">
        <v>0</v>
      </c>
      <c r="U91">
        <v>0</v>
      </c>
      <c r="V91">
        <v>0</v>
      </c>
      <c r="W91">
        <v>0</v>
      </c>
      <c r="X91" t="s">
        <v>163</v>
      </c>
      <c r="Y91" t="s">
        <v>164</v>
      </c>
      <c r="Z91" t="s">
        <v>165</v>
      </c>
      <c r="AA91" t="s">
        <v>166</v>
      </c>
      <c r="AB91">
        <v>0</v>
      </c>
      <c r="AC91" s="3">
        <v>43899</v>
      </c>
      <c r="AD91" s="3">
        <v>43910</v>
      </c>
      <c r="AE91" t="s">
        <v>167</v>
      </c>
      <c r="AF91" t="s">
        <v>168</v>
      </c>
      <c r="AG91" t="s">
        <v>169</v>
      </c>
      <c r="AH91" t="s">
        <v>170</v>
      </c>
      <c r="AI91" t="s">
        <v>407</v>
      </c>
      <c r="AJ91" t="s">
        <v>117</v>
      </c>
      <c r="AK91" t="s">
        <v>407</v>
      </c>
      <c r="AL91" t="s">
        <v>171</v>
      </c>
      <c r="AM91" t="s">
        <v>172</v>
      </c>
      <c r="AN91" t="s">
        <v>173</v>
      </c>
      <c r="AO91" t="s">
        <v>174</v>
      </c>
      <c r="AP91" t="s">
        <v>175</v>
      </c>
      <c r="AQ91" t="s">
        <v>176</v>
      </c>
      <c r="AR91" s="3">
        <v>44020</v>
      </c>
      <c r="AS91" s="3">
        <v>43990</v>
      </c>
      <c r="AT91" t="s">
        <v>177</v>
      </c>
    </row>
    <row r="92" spans="1:46">
      <c r="A92">
        <v>2020</v>
      </c>
      <c r="B92" s="3">
        <v>43891</v>
      </c>
      <c r="C92" s="3">
        <v>43921</v>
      </c>
      <c r="D92" t="s">
        <v>150</v>
      </c>
      <c r="E92" t="s">
        <v>151</v>
      </c>
      <c r="F92">
        <v>32449</v>
      </c>
      <c r="G92" s="3" t="s">
        <v>152</v>
      </c>
      <c r="H92" t="s">
        <v>153</v>
      </c>
      <c r="I92" t="s">
        <v>423</v>
      </c>
      <c r="J92" t="s">
        <v>424</v>
      </c>
      <c r="K92" t="s">
        <v>425</v>
      </c>
      <c r="L92" t="s">
        <v>426</v>
      </c>
      <c r="M92" t="s">
        <v>427</v>
      </c>
      <c r="N92" s="3" t="s">
        <v>428</v>
      </c>
      <c r="O92" t="s">
        <v>429</v>
      </c>
      <c r="P92" t="s">
        <v>394</v>
      </c>
      <c r="Q92" t="s">
        <v>394</v>
      </c>
      <c r="R92">
        <v>0</v>
      </c>
      <c r="S92" t="s">
        <v>162</v>
      </c>
      <c r="T92">
        <v>0</v>
      </c>
      <c r="U92">
        <v>0</v>
      </c>
      <c r="V92">
        <v>0</v>
      </c>
      <c r="W92">
        <v>0</v>
      </c>
      <c r="X92" t="s">
        <v>163</v>
      </c>
      <c r="Y92" t="s">
        <v>164</v>
      </c>
      <c r="Z92" t="s">
        <v>165</v>
      </c>
      <c r="AA92" t="s">
        <v>166</v>
      </c>
      <c r="AB92">
        <v>0</v>
      </c>
      <c r="AC92" s="3">
        <v>43895</v>
      </c>
      <c r="AD92" s="3">
        <v>43901</v>
      </c>
      <c r="AE92" t="s">
        <v>167</v>
      </c>
      <c r="AF92" t="s">
        <v>168</v>
      </c>
      <c r="AG92" t="s">
        <v>169</v>
      </c>
      <c r="AH92" t="s">
        <v>170</v>
      </c>
      <c r="AI92" t="s">
        <v>424</v>
      </c>
      <c r="AJ92" t="s">
        <v>117</v>
      </c>
      <c r="AK92" t="s">
        <v>424</v>
      </c>
      <c r="AL92" t="s">
        <v>171</v>
      </c>
      <c r="AM92" t="s">
        <v>172</v>
      </c>
      <c r="AN92" t="s">
        <v>173</v>
      </c>
      <c r="AO92" t="s">
        <v>174</v>
      </c>
      <c r="AP92" t="s">
        <v>175</v>
      </c>
      <c r="AQ92" t="s">
        <v>176</v>
      </c>
      <c r="AR92" s="3">
        <v>44020</v>
      </c>
      <c r="AS92" s="3">
        <v>43990</v>
      </c>
      <c r="AT92" t="s">
        <v>177</v>
      </c>
    </row>
    <row r="93" spans="1:46">
      <c r="A93">
        <v>2020</v>
      </c>
      <c r="B93" s="3">
        <v>43891</v>
      </c>
      <c r="C93" s="3">
        <v>43921</v>
      </c>
      <c r="D93" t="s">
        <v>150</v>
      </c>
      <c r="E93" t="s">
        <v>151</v>
      </c>
      <c r="F93">
        <v>32450</v>
      </c>
      <c r="G93" s="3" t="s">
        <v>152</v>
      </c>
      <c r="H93" t="s">
        <v>153</v>
      </c>
      <c r="I93" t="s">
        <v>430</v>
      </c>
      <c r="J93" t="s">
        <v>431</v>
      </c>
      <c r="K93" t="s">
        <v>432</v>
      </c>
      <c r="L93" t="s">
        <v>433</v>
      </c>
      <c r="M93" t="s">
        <v>434</v>
      </c>
      <c r="N93" s="3" t="s">
        <v>435</v>
      </c>
      <c r="O93" t="s">
        <v>436</v>
      </c>
      <c r="P93" t="s">
        <v>393</v>
      </c>
      <c r="Q93" t="s">
        <v>393</v>
      </c>
      <c r="R93">
        <v>0</v>
      </c>
      <c r="S93" t="s">
        <v>162</v>
      </c>
      <c r="T93">
        <v>0</v>
      </c>
      <c r="U93">
        <v>0</v>
      </c>
      <c r="V93">
        <v>0</v>
      </c>
      <c r="W93">
        <v>0</v>
      </c>
      <c r="X93" t="s">
        <v>163</v>
      </c>
      <c r="Y93" t="s">
        <v>164</v>
      </c>
      <c r="Z93" t="s">
        <v>165</v>
      </c>
      <c r="AA93" t="s">
        <v>166</v>
      </c>
      <c r="AB93">
        <v>0</v>
      </c>
      <c r="AC93" s="3">
        <v>43910</v>
      </c>
      <c r="AD93" s="3">
        <v>43938</v>
      </c>
      <c r="AE93" t="s">
        <v>167</v>
      </c>
      <c r="AF93" t="s">
        <v>168</v>
      </c>
      <c r="AG93" t="s">
        <v>169</v>
      </c>
      <c r="AH93" t="s">
        <v>170</v>
      </c>
      <c r="AI93" t="s">
        <v>431</v>
      </c>
      <c r="AJ93" t="s">
        <v>117</v>
      </c>
      <c r="AK93" t="s">
        <v>431</v>
      </c>
      <c r="AL93" t="s">
        <v>171</v>
      </c>
      <c r="AM93" t="s">
        <v>172</v>
      </c>
      <c r="AN93" t="s">
        <v>173</v>
      </c>
      <c r="AO93" t="s">
        <v>174</v>
      </c>
      <c r="AP93" t="s">
        <v>175</v>
      </c>
      <c r="AQ93" t="s">
        <v>176</v>
      </c>
      <c r="AR93" s="3">
        <v>44020</v>
      </c>
      <c r="AS93" s="3">
        <v>43990</v>
      </c>
      <c r="AT93" t="s">
        <v>177</v>
      </c>
    </row>
    <row r="94" spans="1:46">
      <c r="A94">
        <v>2020</v>
      </c>
      <c r="B94" s="3">
        <v>43891</v>
      </c>
      <c r="C94" s="3">
        <v>43921</v>
      </c>
      <c r="D94" t="s">
        <v>150</v>
      </c>
      <c r="E94" t="s">
        <v>151</v>
      </c>
      <c r="F94">
        <v>32451</v>
      </c>
      <c r="G94" s="3" t="s">
        <v>152</v>
      </c>
      <c r="H94" t="s">
        <v>153</v>
      </c>
      <c r="I94" t="s">
        <v>349</v>
      </c>
      <c r="J94" t="s">
        <v>437</v>
      </c>
      <c r="K94" t="s">
        <v>284</v>
      </c>
      <c r="L94" t="s">
        <v>285</v>
      </c>
      <c r="M94" t="s">
        <v>286</v>
      </c>
      <c r="N94" s="3" t="s">
        <v>287</v>
      </c>
      <c r="O94" t="s">
        <v>288</v>
      </c>
      <c r="P94" t="s">
        <v>199</v>
      </c>
      <c r="Q94" t="s">
        <v>199</v>
      </c>
      <c r="R94">
        <v>0</v>
      </c>
      <c r="S94" t="s">
        <v>162</v>
      </c>
      <c r="T94">
        <v>0</v>
      </c>
      <c r="U94">
        <v>0</v>
      </c>
      <c r="V94">
        <v>0</v>
      </c>
      <c r="W94">
        <v>0</v>
      </c>
      <c r="X94" t="s">
        <v>163</v>
      </c>
      <c r="Y94" t="s">
        <v>164</v>
      </c>
      <c r="Z94" t="s">
        <v>165</v>
      </c>
      <c r="AA94" t="s">
        <v>166</v>
      </c>
      <c r="AB94">
        <v>0</v>
      </c>
      <c r="AC94" s="3">
        <v>43892</v>
      </c>
      <c r="AD94" s="3">
        <v>43908</v>
      </c>
      <c r="AE94" t="s">
        <v>167</v>
      </c>
      <c r="AF94" t="s">
        <v>168</v>
      </c>
      <c r="AG94" t="s">
        <v>169</v>
      </c>
      <c r="AH94" t="s">
        <v>170</v>
      </c>
      <c r="AI94" t="s">
        <v>437</v>
      </c>
      <c r="AJ94" t="s">
        <v>117</v>
      </c>
      <c r="AK94" t="s">
        <v>437</v>
      </c>
      <c r="AL94" t="s">
        <v>171</v>
      </c>
      <c r="AM94" t="s">
        <v>172</v>
      </c>
      <c r="AN94" t="s">
        <v>173</v>
      </c>
      <c r="AO94" t="s">
        <v>174</v>
      </c>
      <c r="AP94" t="s">
        <v>175</v>
      </c>
      <c r="AQ94" t="s">
        <v>176</v>
      </c>
      <c r="AR94" s="3">
        <v>44020</v>
      </c>
      <c r="AS94" s="3">
        <v>43990</v>
      </c>
      <c r="AT94" t="s">
        <v>177</v>
      </c>
    </row>
    <row r="95" spans="1:46">
      <c r="A95">
        <v>2020</v>
      </c>
      <c r="B95" s="3">
        <v>43891</v>
      </c>
      <c r="C95" s="3">
        <v>43921</v>
      </c>
      <c r="D95" t="s">
        <v>150</v>
      </c>
      <c r="E95" t="s">
        <v>151</v>
      </c>
      <c r="F95">
        <v>32451</v>
      </c>
      <c r="G95" s="3" t="s">
        <v>152</v>
      </c>
      <c r="H95" t="s">
        <v>153</v>
      </c>
      <c r="I95" t="s">
        <v>349</v>
      </c>
      <c r="J95" t="s">
        <v>437</v>
      </c>
      <c r="K95" t="s">
        <v>284</v>
      </c>
      <c r="L95" t="s">
        <v>285</v>
      </c>
      <c r="M95" t="s">
        <v>286</v>
      </c>
      <c r="N95" s="3" t="s">
        <v>287</v>
      </c>
      <c r="O95" t="s">
        <v>288</v>
      </c>
      <c r="P95" t="s">
        <v>337</v>
      </c>
      <c r="Q95" t="s">
        <v>337</v>
      </c>
      <c r="R95">
        <v>0</v>
      </c>
      <c r="S95" t="s">
        <v>162</v>
      </c>
      <c r="T95">
        <v>0</v>
      </c>
      <c r="U95">
        <v>0</v>
      </c>
      <c r="V95">
        <v>0</v>
      </c>
      <c r="W95">
        <v>0</v>
      </c>
      <c r="X95" t="s">
        <v>163</v>
      </c>
      <c r="Y95" t="s">
        <v>164</v>
      </c>
      <c r="Z95" t="s">
        <v>165</v>
      </c>
      <c r="AA95" t="s">
        <v>166</v>
      </c>
      <c r="AB95">
        <v>0</v>
      </c>
      <c r="AC95" s="3">
        <v>43892</v>
      </c>
      <c r="AD95" s="3">
        <v>43908</v>
      </c>
      <c r="AE95" t="s">
        <v>167</v>
      </c>
      <c r="AF95" t="s">
        <v>168</v>
      </c>
      <c r="AG95" t="s">
        <v>169</v>
      </c>
      <c r="AH95" t="s">
        <v>170</v>
      </c>
      <c r="AI95" t="s">
        <v>437</v>
      </c>
      <c r="AJ95" t="s">
        <v>117</v>
      </c>
      <c r="AK95" t="s">
        <v>437</v>
      </c>
      <c r="AL95" t="s">
        <v>171</v>
      </c>
      <c r="AM95" t="s">
        <v>172</v>
      </c>
      <c r="AN95" t="s">
        <v>173</v>
      </c>
      <c r="AO95" t="s">
        <v>174</v>
      </c>
      <c r="AP95" t="s">
        <v>175</v>
      </c>
      <c r="AQ95" t="s">
        <v>176</v>
      </c>
      <c r="AR95" s="3">
        <v>44020</v>
      </c>
      <c r="AS95" s="3">
        <v>43990</v>
      </c>
      <c r="AT95" t="s">
        <v>177</v>
      </c>
    </row>
    <row r="96" spans="1:46">
      <c r="A96">
        <v>2020</v>
      </c>
      <c r="B96" s="3">
        <v>43891</v>
      </c>
      <c r="C96" s="3">
        <v>43921</v>
      </c>
      <c r="D96" t="s">
        <v>150</v>
      </c>
      <c r="E96" t="s">
        <v>151</v>
      </c>
      <c r="F96">
        <v>32453</v>
      </c>
      <c r="G96" s="3" t="s">
        <v>152</v>
      </c>
      <c r="H96" t="s">
        <v>153</v>
      </c>
      <c r="I96" t="s">
        <v>438</v>
      </c>
      <c r="J96" t="s">
        <v>439</v>
      </c>
      <c r="K96" t="s">
        <v>332</v>
      </c>
      <c r="L96" t="s">
        <v>333</v>
      </c>
      <c r="M96" t="s">
        <v>334</v>
      </c>
      <c r="N96" s="3" t="s">
        <v>335</v>
      </c>
      <c r="O96" t="s">
        <v>336</v>
      </c>
      <c r="P96" t="s">
        <v>345</v>
      </c>
      <c r="Q96" t="s">
        <v>345</v>
      </c>
      <c r="R96">
        <v>0</v>
      </c>
      <c r="S96" t="s">
        <v>162</v>
      </c>
      <c r="T96">
        <v>0</v>
      </c>
      <c r="U96">
        <v>0</v>
      </c>
      <c r="V96">
        <v>0</v>
      </c>
      <c r="W96">
        <v>0</v>
      </c>
      <c r="X96" t="s">
        <v>163</v>
      </c>
      <c r="Y96" t="s">
        <v>164</v>
      </c>
      <c r="Z96" t="s">
        <v>165</v>
      </c>
      <c r="AA96" t="s">
        <v>166</v>
      </c>
      <c r="AB96">
        <v>0</v>
      </c>
      <c r="AC96" s="3">
        <v>43900</v>
      </c>
      <c r="AD96" s="3">
        <v>43913</v>
      </c>
      <c r="AE96" t="s">
        <v>167</v>
      </c>
      <c r="AF96" t="s">
        <v>168</v>
      </c>
      <c r="AG96" t="s">
        <v>169</v>
      </c>
      <c r="AH96" t="s">
        <v>170</v>
      </c>
      <c r="AI96" t="s">
        <v>439</v>
      </c>
      <c r="AJ96" t="s">
        <v>117</v>
      </c>
      <c r="AK96" t="s">
        <v>439</v>
      </c>
      <c r="AL96" t="s">
        <v>171</v>
      </c>
      <c r="AM96" t="s">
        <v>172</v>
      </c>
      <c r="AN96" t="s">
        <v>173</v>
      </c>
      <c r="AO96" t="s">
        <v>174</v>
      </c>
      <c r="AP96" t="s">
        <v>175</v>
      </c>
      <c r="AQ96" t="s">
        <v>176</v>
      </c>
      <c r="AR96" s="3">
        <v>44020</v>
      </c>
      <c r="AS96" s="3">
        <v>43990</v>
      </c>
      <c r="AT96" t="s">
        <v>177</v>
      </c>
    </row>
    <row r="97" spans="1:46">
      <c r="A97">
        <v>2020</v>
      </c>
      <c r="B97" s="3">
        <v>43891</v>
      </c>
      <c r="C97" s="3">
        <v>43921</v>
      </c>
      <c r="D97" t="s">
        <v>150</v>
      </c>
      <c r="E97" t="s">
        <v>151</v>
      </c>
      <c r="F97">
        <v>32453</v>
      </c>
      <c r="G97" s="3" t="s">
        <v>152</v>
      </c>
      <c r="H97" t="s">
        <v>153</v>
      </c>
      <c r="I97" t="s">
        <v>438</v>
      </c>
      <c r="J97" t="s">
        <v>439</v>
      </c>
      <c r="K97" t="s">
        <v>284</v>
      </c>
      <c r="L97" t="s">
        <v>285</v>
      </c>
      <c r="M97" t="s">
        <v>286</v>
      </c>
      <c r="N97" s="3" t="s">
        <v>287</v>
      </c>
      <c r="O97" t="s">
        <v>288</v>
      </c>
      <c r="P97" t="s">
        <v>345</v>
      </c>
      <c r="Q97" t="s">
        <v>345</v>
      </c>
      <c r="R97">
        <v>0</v>
      </c>
      <c r="S97" t="s">
        <v>162</v>
      </c>
      <c r="T97">
        <v>0</v>
      </c>
      <c r="U97">
        <v>0</v>
      </c>
      <c r="V97">
        <v>0</v>
      </c>
      <c r="W97">
        <v>0</v>
      </c>
      <c r="X97" t="s">
        <v>163</v>
      </c>
      <c r="Y97" t="s">
        <v>164</v>
      </c>
      <c r="Z97" t="s">
        <v>165</v>
      </c>
      <c r="AA97" t="s">
        <v>166</v>
      </c>
      <c r="AB97">
        <v>0</v>
      </c>
      <c r="AC97" s="3">
        <v>43900</v>
      </c>
      <c r="AD97" s="3">
        <v>43921</v>
      </c>
      <c r="AE97" t="s">
        <v>167</v>
      </c>
      <c r="AF97" t="s">
        <v>168</v>
      </c>
      <c r="AG97" t="s">
        <v>169</v>
      </c>
      <c r="AH97" t="s">
        <v>170</v>
      </c>
      <c r="AI97" t="s">
        <v>439</v>
      </c>
      <c r="AJ97" t="s">
        <v>117</v>
      </c>
      <c r="AK97" t="s">
        <v>439</v>
      </c>
      <c r="AL97" t="s">
        <v>171</v>
      </c>
      <c r="AM97" t="s">
        <v>172</v>
      </c>
      <c r="AN97" t="s">
        <v>173</v>
      </c>
      <c r="AO97" t="s">
        <v>174</v>
      </c>
      <c r="AP97" t="s">
        <v>175</v>
      </c>
      <c r="AQ97" t="s">
        <v>176</v>
      </c>
      <c r="AR97" s="3">
        <v>44020</v>
      </c>
      <c r="AS97" s="3">
        <v>43990</v>
      </c>
      <c r="AT97" t="s">
        <v>177</v>
      </c>
    </row>
    <row r="98" spans="1:46">
      <c r="A98">
        <v>2020</v>
      </c>
      <c r="B98" s="3">
        <v>43891</v>
      </c>
      <c r="C98" s="3">
        <v>43921</v>
      </c>
      <c r="D98" t="s">
        <v>150</v>
      </c>
      <c r="E98" t="s">
        <v>151</v>
      </c>
      <c r="F98">
        <v>32453</v>
      </c>
      <c r="G98" s="3" t="s">
        <v>152</v>
      </c>
      <c r="H98" t="s">
        <v>153</v>
      </c>
      <c r="I98" t="s">
        <v>438</v>
      </c>
      <c r="J98" t="s">
        <v>439</v>
      </c>
      <c r="K98" t="s">
        <v>284</v>
      </c>
      <c r="L98" t="s">
        <v>285</v>
      </c>
      <c r="M98" t="s">
        <v>286</v>
      </c>
      <c r="N98" s="3" t="s">
        <v>287</v>
      </c>
      <c r="O98" t="s">
        <v>288</v>
      </c>
      <c r="P98" t="s">
        <v>345</v>
      </c>
      <c r="Q98" t="s">
        <v>345</v>
      </c>
      <c r="R98">
        <v>0</v>
      </c>
      <c r="S98" t="s">
        <v>162</v>
      </c>
      <c r="T98">
        <v>0</v>
      </c>
      <c r="U98">
        <v>0</v>
      </c>
      <c r="V98">
        <v>0</v>
      </c>
      <c r="W98">
        <v>0</v>
      </c>
      <c r="X98" t="s">
        <v>163</v>
      </c>
      <c r="Y98" t="s">
        <v>164</v>
      </c>
      <c r="Z98" t="s">
        <v>165</v>
      </c>
      <c r="AA98" t="s">
        <v>166</v>
      </c>
      <c r="AB98">
        <v>0</v>
      </c>
      <c r="AC98" s="3">
        <v>43900</v>
      </c>
      <c r="AD98" s="3">
        <v>43921</v>
      </c>
      <c r="AE98" t="s">
        <v>167</v>
      </c>
      <c r="AF98" t="s">
        <v>168</v>
      </c>
      <c r="AG98" t="s">
        <v>169</v>
      </c>
      <c r="AH98" t="s">
        <v>170</v>
      </c>
      <c r="AI98" t="s">
        <v>439</v>
      </c>
      <c r="AJ98" t="s">
        <v>117</v>
      </c>
      <c r="AK98" t="s">
        <v>439</v>
      </c>
      <c r="AL98" t="s">
        <v>171</v>
      </c>
      <c r="AM98" t="s">
        <v>172</v>
      </c>
      <c r="AN98" t="s">
        <v>173</v>
      </c>
      <c r="AO98" t="s">
        <v>174</v>
      </c>
      <c r="AP98" t="s">
        <v>175</v>
      </c>
      <c r="AQ98" t="s">
        <v>176</v>
      </c>
      <c r="AR98" s="3">
        <v>44020</v>
      </c>
      <c r="AS98" s="3">
        <v>43990</v>
      </c>
      <c r="AT98" t="s">
        <v>177</v>
      </c>
    </row>
    <row r="99" spans="1:46">
      <c r="A99">
        <v>2020</v>
      </c>
      <c r="B99" s="3">
        <v>43891</v>
      </c>
      <c r="C99" s="3">
        <v>43921</v>
      </c>
      <c r="D99" t="s">
        <v>150</v>
      </c>
      <c r="E99" t="s">
        <v>151</v>
      </c>
      <c r="F99">
        <v>32456</v>
      </c>
      <c r="G99" s="3" t="s">
        <v>152</v>
      </c>
      <c r="H99" t="s">
        <v>153</v>
      </c>
      <c r="I99" t="s">
        <v>440</v>
      </c>
      <c r="J99" t="s">
        <v>441</v>
      </c>
      <c r="K99" t="s">
        <v>442</v>
      </c>
      <c r="L99" t="s">
        <v>443</v>
      </c>
      <c r="M99" t="s">
        <v>444</v>
      </c>
      <c r="N99" s="3" t="s">
        <v>445</v>
      </c>
      <c r="O99" t="s">
        <v>446</v>
      </c>
      <c r="P99" t="s">
        <v>268</v>
      </c>
      <c r="Q99" t="s">
        <v>268</v>
      </c>
      <c r="R99">
        <v>0</v>
      </c>
      <c r="S99" t="s">
        <v>162</v>
      </c>
      <c r="T99">
        <v>0</v>
      </c>
      <c r="U99">
        <v>0</v>
      </c>
      <c r="V99">
        <v>0</v>
      </c>
      <c r="W99">
        <v>0</v>
      </c>
      <c r="X99" t="s">
        <v>163</v>
      </c>
      <c r="Y99" t="s">
        <v>164</v>
      </c>
      <c r="Z99" t="s">
        <v>165</v>
      </c>
      <c r="AA99" t="s">
        <v>166</v>
      </c>
      <c r="AB99">
        <v>0</v>
      </c>
      <c r="AC99" s="3">
        <v>43894</v>
      </c>
      <c r="AD99" s="3">
        <v>43897</v>
      </c>
      <c r="AE99" t="s">
        <v>167</v>
      </c>
      <c r="AF99" t="s">
        <v>168</v>
      </c>
      <c r="AG99" t="s">
        <v>169</v>
      </c>
      <c r="AH99" t="s">
        <v>170</v>
      </c>
      <c r="AI99" t="s">
        <v>441</v>
      </c>
      <c r="AJ99" t="s">
        <v>117</v>
      </c>
      <c r="AK99" t="s">
        <v>441</v>
      </c>
      <c r="AL99" t="s">
        <v>171</v>
      </c>
      <c r="AM99" t="s">
        <v>172</v>
      </c>
      <c r="AN99" t="s">
        <v>173</v>
      </c>
      <c r="AO99" t="s">
        <v>174</v>
      </c>
      <c r="AP99" t="s">
        <v>175</v>
      </c>
      <c r="AQ99" t="s">
        <v>176</v>
      </c>
      <c r="AR99" s="3">
        <v>44020</v>
      </c>
      <c r="AS99" s="3">
        <v>43990</v>
      </c>
      <c r="AT99" t="s">
        <v>177</v>
      </c>
    </row>
    <row r="100" spans="1:46">
      <c r="A100">
        <v>2020</v>
      </c>
      <c r="B100" s="3">
        <v>43891</v>
      </c>
      <c r="C100" s="3">
        <v>43921</v>
      </c>
      <c r="D100" t="s">
        <v>150</v>
      </c>
      <c r="E100" t="s">
        <v>151</v>
      </c>
      <c r="F100">
        <v>32458</v>
      </c>
      <c r="G100" s="3" t="s">
        <v>152</v>
      </c>
      <c r="H100" t="s">
        <v>153</v>
      </c>
      <c r="I100" t="s">
        <v>447</v>
      </c>
      <c r="J100" t="s">
        <v>448</v>
      </c>
      <c r="K100" t="s">
        <v>449</v>
      </c>
      <c r="L100" t="s">
        <v>450</v>
      </c>
      <c r="M100" t="s">
        <v>233</v>
      </c>
      <c r="N100" s="3" t="s">
        <v>451</v>
      </c>
      <c r="O100" t="s">
        <v>452</v>
      </c>
      <c r="P100" t="s">
        <v>161</v>
      </c>
      <c r="Q100" t="s">
        <v>161</v>
      </c>
      <c r="R100">
        <v>0</v>
      </c>
      <c r="S100" t="s">
        <v>162</v>
      </c>
      <c r="T100">
        <v>0</v>
      </c>
      <c r="U100">
        <v>0</v>
      </c>
      <c r="V100">
        <v>0</v>
      </c>
      <c r="W100">
        <v>0</v>
      </c>
      <c r="X100" t="s">
        <v>163</v>
      </c>
      <c r="Y100" t="s">
        <v>164</v>
      </c>
      <c r="Z100" t="s">
        <v>165</v>
      </c>
      <c r="AA100" t="s">
        <v>166</v>
      </c>
      <c r="AB100">
        <v>0</v>
      </c>
      <c r="AC100" s="3">
        <v>43893</v>
      </c>
      <c r="AD100" s="3">
        <v>43917</v>
      </c>
      <c r="AE100" t="s">
        <v>167</v>
      </c>
      <c r="AF100" t="s">
        <v>168</v>
      </c>
      <c r="AG100" t="s">
        <v>169</v>
      </c>
      <c r="AH100" t="s">
        <v>170</v>
      </c>
      <c r="AI100" t="s">
        <v>448</v>
      </c>
      <c r="AJ100" t="s">
        <v>117</v>
      </c>
      <c r="AK100" t="s">
        <v>448</v>
      </c>
      <c r="AL100" t="s">
        <v>171</v>
      </c>
      <c r="AM100" t="s">
        <v>172</v>
      </c>
      <c r="AN100" t="s">
        <v>173</v>
      </c>
      <c r="AO100" t="s">
        <v>174</v>
      </c>
      <c r="AP100" t="s">
        <v>175</v>
      </c>
      <c r="AQ100" t="s">
        <v>176</v>
      </c>
      <c r="AR100" s="3">
        <v>44020</v>
      </c>
      <c r="AS100" s="3">
        <v>43990</v>
      </c>
      <c r="AT100" t="s">
        <v>177</v>
      </c>
    </row>
    <row r="101" spans="1:46">
      <c r="A101">
        <v>2020</v>
      </c>
      <c r="B101" s="3">
        <v>43891</v>
      </c>
      <c r="C101" s="3">
        <v>43921</v>
      </c>
      <c r="D101" t="s">
        <v>150</v>
      </c>
      <c r="E101" t="s">
        <v>151</v>
      </c>
      <c r="F101">
        <v>32459</v>
      </c>
      <c r="G101" s="3" t="s">
        <v>152</v>
      </c>
      <c r="H101" t="s">
        <v>153</v>
      </c>
      <c r="I101" t="s">
        <v>453</v>
      </c>
      <c r="J101" t="s">
        <v>454</v>
      </c>
      <c r="K101" t="s">
        <v>351</v>
      </c>
      <c r="L101" t="s">
        <v>351</v>
      </c>
      <c r="M101" t="s">
        <v>351</v>
      </c>
      <c r="N101" s="3" t="s">
        <v>455</v>
      </c>
      <c r="O101" t="s">
        <v>456</v>
      </c>
      <c r="P101" t="s">
        <v>322</v>
      </c>
      <c r="Q101" t="s">
        <v>322</v>
      </c>
      <c r="R101">
        <v>0</v>
      </c>
      <c r="S101" t="s">
        <v>162</v>
      </c>
      <c r="T101">
        <v>0</v>
      </c>
      <c r="U101">
        <v>0</v>
      </c>
      <c r="V101">
        <v>0</v>
      </c>
      <c r="W101">
        <v>0</v>
      </c>
      <c r="X101" t="s">
        <v>163</v>
      </c>
      <c r="Y101" t="s">
        <v>164</v>
      </c>
      <c r="Z101" t="s">
        <v>165</v>
      </c>
      <c r="AA101" t="s">
        <v>166</v>
      </c>
      <c r="AB101">
        <v>0</v>
      </c>
      <c r="AC101" s="3">
        <v>43902</v>
      </c>
      <c r="AD101" s="3">
        <v>43917</v>
      </c>
      <c r="AE101" t="s">
        <v>167</v>
      </c>
      <c r="AF101" t="s">
        <v>168</v>
      </c>
      <c r="AG101" t="s">
        <v>169</v>
      </c>
      <c r="AH101" t="s">
        <v>170</v>
      </c>
      <c r="AI101" t="s">
        <v>454</v>
      </c>
      <c r="AJ101" t="s">
        <v>117</v>
      </c>
      <c r="AK101" t="s">
        <v>454</v>
      </c>
      <c r="AL101" t="s">
        <v>171</v>
      </c>
      <c r="AM101" t="s">
        <v>172</v>
      </c>
      <c r="AN101" t="s">
        <v>173</v>
      </c>
      <c r="AO101" t="s">
        <v>174</v>
      </c>
      <c r="AP101" t="s">
        <v>175</v>
      </c>
      <c r="AQ101" t="s">
        <v>176</v>
      </c>
      <c r="AR101" s="3">
        <v>44020</v>
      </c>
      <c r="AS101" s="3">
        <v>43990</v>
      </c>
      <c r="AT101" t="s">
        <v>177</v>
      </c>
    </row>
    <row r="102" spans="1:46">
      <c r="A102">
        <v>2020</v>
      </c>
      <c r="B102" s="3">
        <v>43891</v>
      </c>
      <c r="C102" s="3">
        <v>43921</v>
      </c>
      <c r="D102" t="s">
        <v>150</v>
      </c>
      <c r="E102" t="s">
        <v>151</v>
      </c>
      <c r="F102">
        <v>32460</v>
      </c>
      <c r="G102" s="3" t="s">
        <v>152</v>
      </c>
      <c r="H102" t="s">
        <v>153</v>
      </c>
      <c r="I102" t="s">
        <v>457</v>
      </c>
      <c r="J102" t="s">
        <v>458</v>
      </c>
      <c r="K102" t="s">
        <v>351</v>
      </c>
      <c r="L102" t="s">
        <v>351</v>
      </c>
      <c r="M102" t="s">
        <v>351</v>
      </c>
      <c r="N102" s="3" t="s">
        <v>459</v>
      </c>
      <c r="O102" t="s">
        <v>460</v>
      </c>
      <c r="P102" t="s">
        <v>346</v>
      </c>
      <c r="Q102" t="s">
        <v>346</v>
      </c>
      <c r="R102">
        <v>0</v>
      </c>
      <c r="S102" t="s">
        <v>162</v>
      </c>
      <c r="T102">
        <v>0</v>
      </c>
      <c r="U102">
        <v>0</v>
      </c>
      <c r="V102">
        <v>0</v>
      </c>
      <c r="W102">
        <v>0</v>
      </c>
      <c r="X102" t="s">
        <v>163</v>
      </c>
      <c r="Y102" t="s">
        <v>164</v>
      </c>
      <c r="Z102" t="s">
        <v>165</v>
      </c>
      <c r="AA102" t="s">
        <v>166</v>
      </c>
      <c r="AB102">
        <v>0</v>
      </c>
      <c r="AC102" s="3">
        <v>43899</v>
      </c>
      <c r="AD102" s="3">
        <v>43917</v>
      </c>
      <c r="AE102" t="s">
        <v>167</v>
      </c>
      <c r="AF102" t="s">
        <v>168</v>
      </c>
      <c r="AG102" t="s">
        <v>169</v>
      </c>
      <c r="AH102" t="s">
        <v>170</v>
      </c>
      <c r="AI102" t="s">
        <v>458</v>
      </c>
      <c r="AJ102" t="s">
        <v>117</v>
      </c>
      <c r="AK102" t="s">
        <v>458</v>
      </c>
      <c r="AL102" t="s">
        <v>171</v>
      </c>
      <c r="AM102" t="s">
        <v>172</v>
      </c>
      <c r="AN102" t="s">
        <v>173</v>
      </c>
      <c r="AO102" t="s">
        <v>174</v>
      </c>
      <c r="AP102" t="s">
        <v>175</v>
      </c>
      <c r="AQ102" t="s">
        <v>176</v>
      </c>
      <c r="AR102" s="3">
        <v>44020</v>
      </c>
      <c r="AS102" s="3">
        <v>43990</v>
      </c>
      <c r="AT102" t="s">
        <v>177</v>
      </c>
    </row>
    <row r="103" spans="1:46">
      <c r="A103">
        <v>2020</v>
      </c>
      <c r="B103" s="3">
        <v>43891</v>
      </c>
      <c r="C103" s="3">
        <v>43921</v>
      </c>
      <c r="D103" t="s">
        <v>150</v>
      </c>
      <c r="E103" t="s">
        <v>151</v>
      </c>
      <c r="F103">
        <v>32461</v>
      </c>
      <c r="G103" s="3" t="s">
        <v>152</v>
      </c>
      <c r="H103" t="s">
        <v>153</v>
      </c>
      <c r="I103" t="s">
        <v>208</v>
      </c>
      <c r="J103" t="s">
        <v>461</v>
      </c>
      <c r="K103" t="s">
        <v>225</v>
      </c>
      <c r="L103" t="s">
        <v>226</v>
      </c>
      <c r="M103" t="s">
        <v>227</v>
      </c>
      <c r="N103" s="3" t="s">
        <v>228</v>
      </c>
      <c r="O103" t="s">
        <v>229</v>
      </c>
      <c r="P103" t="s">
        <v>207</v>
      </c>
      <c r="Q103" t="s">
        <v>207</v>
      </c>
      <c r="R103">
        <v>0</v>
      </c>
      <c r="S103" t="s">
        <v>162</v>
      </c>
      <c r="T103">
        <v>0</v>
      </c>
      <c r="U103">
        <v>0</v>
      </c>
      <c r="V103">
        <v>0</v>
      </c>
      <c r="W103">
        <v>0</v>
      </c>
      <c r="X103" t="s">
        <v>163</v>
      </c>
      <c r="Y103" t="s">
        <v>164</v>
      </c>
      <c r="Z103" t="s">
        <v>165</v>
      </c>
      <c r="AA103" t="s">
        <v>166</v>
      </c>
      <c r="AB103">
        <v>0</v>
      </c>
      <c r="AC103" s="3">
        <v>43902</v>
      </c>
      <c r="AD103" s="3">
        <v>43906</v>
      </c>
      <c r="AE103" t="s">
        <v>167</v>
      </c>
      <c r="AF103" t="s">
        <v>168</v>
      </c>
      <c r="AG103" t="s">
        <v>169</v>
      </c>
      <c r="AH103" t="s">
        <v>170</v>
      </c>
      <c r="AI103" t="s">
        <v>461</v>
      </c>
      <c r="AJ103" t="s">
        <v>117</v>
      </c>
      <c r="AK103" t="s">
        <v>461</v>
      </c>
      <c r="AL103" t="s">
        <v>171</v>
      </c>
      <c r="AM103" t="s">
        <v>172</v>
      </c>
      <c r="AN103" t="s">
        <v>173</v>
      </c>
      <c r="AO103" t="s">
        <v>174</v>
      </c>
      <c r="AP103" t="s">
        <v>175</v>
      </c>
      <c r="AQ103" t="s">
        <v>176</v>
      </c>
      <c r="AR103" s="3">
        <v>44020</v>
      </c>
      <c r="AS103" s="3">
        <v>43990</v>
      </c>
      <c r="AT103" t="s">
        <v>177</v>
      </c>
    </row>
    <row r="104" spans="1:46">
      <c r="A104">
        <v>2020</v>
      </c>
      <c r="B104" s="3">
        <v>43891</v>
      </c>
      <c r="C104" s="3">
        <v>43921</v>
      </c>
      <c r="D104" t="s">
        <v>150</v>
      </c>
      <c r="E104" t="s">
        <v>151</v>
      </c>
      <c r="F104">
        <v>32462</v>
      </c>
      <c r="G104" s="3" t="s">
        <v>152</v>
      </c>
      <c r="H104" t="s">
        <v>153</v>
      </c>
      <c r="I104" t="s">
        <v>208</v>
      </c>
      <c r="J104" t="s">
        <v>462</v>
      </c>
      <c r="K104" t="s">
        <v>210</v>
      </c>
      <c r="L104" t="s">
        <v>211</v>
      </c>
      <c r="M104" t="s">
        <v>212</v>
      </c>
      <c r="N104" s="3" t="s">
        <v>213</v>
      </c>
      <c r="O104" t="s">
        <v>214</v>
      </c>
      <c r="P104" t="s">
        <v>207</v>
      </c>
      <c r="Q104" t="s">
        <v>207</v>
      </c>
      <c r="R104">
        <v>0</v>
      </c>
      <c r="S104" t="s">
        <v>162</v>
      </c>
      <c r="T104">
        <v>0</v>
      </c>
      <c r="U104">
        <v>0</v>
      </c>
      <c r="V104">
        <v>0</v>
      </c>
      <c r="W104">
        <v>0</v>
      </c>
      <c r="X104" t="s">
        <v>163</v>
      </c>
      <c r="Y104" t="s">
        <v>164</v>
      </c>
      <c r="Z104" t="s">
        <v>165</v>
      </c>
      <c r="AA104" t="s">
        <v>166</v>
      </c>
      <c r="AB104">
        <v>0</v>
      </c>
      <c r="AC104" s="3">
        <v>43894</v>
      </c>
      <c r="AD104" s="3">
        <v>43899</v>
      </c>
      <c r="AE104" t="s">
        <v>167</v>
      </c>
      <c r="AF104" t="s">
        <v>168</v>
      </c>
      <c r="AG104" t="s">
        <v>169</v>
      </c>
      <c r="AH104" t="s">
        <v>170</v>
      </c>
      <c r="AI104" t="s">
        <v>462</v>
      </c>
      <c r="AJ104" t="s">
        <v>117</v>
      </c>
      <c r="AK104" t="s">
        <v>462</v>
      </c>
      <c r="AL104" t="s">
        <v>171</v>
      </c>
      <c r="AM104" t="s">
        <v>172</v>
      </c>
      <c r="AN104" t="s">
        <v>173</v>
      </c>
      <c r="AO104" t="s">
        <v>174</v>
      </c>
      <c r="AP104" t="s">
        <v>175</v>
      </c>
      <c r="AQ104" t="s">
        <v>176</v>
      </c>
      <c r="AR104" s="3">
        <v>44020</v>
      </c>
      <c r="AS104" s="3">
        <v>43990</v>
      </c>
      <c r="AT104" t="s">
        <v>177</v>
      </c>
    </row>
    <row r="105" spans="1:46">
      <c r="A105">
        <v>2020</v>
      </c>
      <c r="B105" s="3">
        <v>43891</v>
      </c>
      <c r="C105" s="3">
        <v>43921</v>
      </c>
      <c r="D105" t="s">
        <v>150</v>
      </c>
      <c r="E105" t="s">
        <v>151</v>
      </c>
      <c r="F105">
        <v>32462</v>
      </c>
      <c r="G105" s="3" t="s">
        <v>152</v>
      </c>
      <c r="H105" t="s">
        <v>153</v>
      </c>
      <c r="I105" t="s">
        <v>208</v>
      </c>
      <c r="J105" t="s">
        <v>462</v>
      </c>
      <c r="K105" t="s">
        <v>215</v>
      </c>
      <c r="L105" t="s">
        <v>216</v>
      </c>
      <c r="M105" t="s">
        <v>217</v>
      </c>
      <c r="N105" s="3" t="s">
        <v>218</v>
      </c>
      <c r="O105" t="s">
        <v>219</v>
      </c>
      <c r="P105" t="s">
        <v>207</v>
      </c>
      <c r="Q105" t="s">
        <v>207</v>
      </c>
      <c r="R105">
        <v>0</v>
      </c>
      <c r="S105" t="s">
        <v>162</v>
      </c>
      <c r="T105">
        <v>0</v>
      </c>
      <c r="U105">
        <v>0</v>
      </c>
      <c r="V105">
        <v>0</v>
      </c>
      <c r="W105">
        <v>0</v>
      </c>
      <c r="X105" t="s">
        <v>163</v>
      </c>
      <c r="Y105" t="s">
        <v>164</v>
      </c>
      <c r="Z105" t="s">
        <v>165</v>
      </c>
      <c r="AA105" t="s">
        <v>166</v>
      </c>
      <c r="AB105">
        <v>0</v>
      </c>
      <c r="AC105" s="3">
        <v>43894</v>
      </c>
      <c r="AD105" s="3">
        <v>43900</v>
      </c>
      <c r="AE105" t="s">
        <v>167</v>
      </c>
      <c r="AF105" t="s">
        <v>168</v>
      </c>
      <c r="AG105" t="s">
        <v>169</v>
      </c>
      <c r="AH105" t="s">
        <v>170</v>
      </c>
      <c r="AI105" t="s">
        <v>462</v>
      </c>
      <c r="AJ105" t="s">
        <v>117</v>
      </c>
      <c r="AK105" t="s">
        <v>462</v>
      </c>
      <c r="AL105" t="s">
        <v>171</v>
      </c>
      <c r="AM105" t="s">
        <v>172</v>
      </c>
      <c r="AN105" t="s">
        <v>173</v>
      </c>
      <c r="AO105" t="s">
        <v>174</v>
      </c>
      <c r="AP105" t="s">
        <v>175</v>
      </c>
      <c r="AQ105" t="s">
        <v>176</v>
      </c>
      <c r="AR105" s="3">
        <v>44020</v>
      </c>
      <c r="AS105" s="3">
        <v>43990</v>
      </c>
      <c r="AT105" t="s">
        <v>177</v>
      </c>
    </row>
    <row r="106" spans="1:46">
      <c r="A106">
        <v>2020</v>
      </c>
      <c r="B106" s="3">
        <v>43891</v>
      </c>
      <c r="C106" s="3">
        <v>43921</v>
      </c>
      <c r="D106" t="s">
        <v>150</v>
      </c>
      <c r="E106" t="s">
        <v>151</v>
      </c>
      <c r="F106">
        <v>32463</v>
      </c>
      <c r="G106" s="3" t="s">
        <v>152</v>
      </c>
      <c r="H106" t="s">
        <v>153</v>
      </c>
      <c r="I106" t="s">
        <v>208</v>
      </c>
      <c r="J106" t="s">
        <v>463</v>
      </c>
      <c r="K106" t="s">
        <v>210</v>
      </c>
      <c r="L106" t="s">
        <v>211</v>
      </c>
      <c r="M106" t="s">
        <v>212</v>
      </c>
      <c r="N106" s="3" t="s">
        <v>213</v>
      </c>
      <c r="O106" t="s">
        <v>214</v>
      </c>
      <c r="P106" t="s">
        <v>207</v>
      </c>
      <c r="Q106" t="s">
        <v>207</v>
      </c>
      <c r="R106">
        <v>0</v>
      </c>
      <c r="S106" t="s">
        <v>162</v>
      </c>
      <c r="T106">
        <v>0</v>
      </c>
      <c r="U106">
        <v>0</v>
      </c>
      <c r="V106">
        <v>0</v>
      </c>
      <c r="W106">
        <v>0</v>
      </c>
      <c r="X106" t="s">
        <v>163</v>
      </c>
      <c r="Y106" t="s">
        <v>164</v>
      </c>
      <c r="Z106" t="s">
        <v>165</v>
      </c>
      <c r="AA106" t="s">
        <v>166</v>
      </c>
      <c r="AB106">
        <v>0</v>
      </c>
      <c r="AC106" s="3">
        <v>43895</v>
      </c>
      <c r="AD106" s="3">
        <v>43906</v>
      </c>
      <c r="AE106" t="s">
        <v>167</v>
      </c>
      <c r="AF106" t="s">
        <v>168</v>
      </c>
      <c r="AG106" t="s">
        <v>169</v>
      </c>
      <c r="AH106" t="s">
        <v>170</v>
      </c>
      <c r="AI106" t="s">
        <v>463</v>
      </c>
      <c r="AJ106" t="s">
        <v>117</v>
      </c>
      <c r="AK106" t="s">
        <v>463</v>
      </c>
      <c r="AL106" t="s">
        <v>171</v>
      </c>
      <c r="AM106" t="s">
        <v>172</v>
      </c>
      <c r="AN106" t="s">
        <v>173</v>
      </c>
      <c r="AO106" t="s">
        <v>174</v>
      </c>
      <c r="AP106" t="s">
        <v>175</v>
      </c>
      <c r="AQ106" t="s">
        <v>176</v>
      </c>
      <c r="AR106" s="3">
        <v>44020</v>
      </c>
      <c r="AS106" s="3">
        <v>43990</v>
      </c>
      <c r="AT106" t="s">
        <v>177</v>
      </c>
    </row>
    <row r="107" spans="1:46">
      <c r="A107">
        <v>2020</v>
      </c>
      <c r="B107" s="3">
        <v>43891</v>
      </c>
      <c r="C107" s="3">
        <v>43921</v>
      </c>
      <c r="D107" t="s">
        <v>150</v>
      </c>
      <c r="E107" t="s">
        <v>151</v>
      </c>
      <c r="F107">
        <v>32463</v>
      </c>
      <c r="G107" s="3" t="s">
        <v>152</v>
      </c>
      <c r="H107" t="s">
        <v>153</v>
      </c>
      <c r="I107" t="s">
        <v>208</v>
      </c>
      <c r="J107" t="s">
        <v>463</v>
      </c>
      <c r="K107" t="s">
        <v>225</v>
      </c>
      <c r="L107" t="s">
        <v>226</v>
      </c>
      <c r="M107" t="s">
        <v>227</v>
      </c>
      <c r="N107" s="3" t="s">
        <v>228</v>
      </c>
      <c r="O107" t="s">
        <v>229</v>
      </c>
      <c r="P107" t="s">
        <v>207</v>
      </c>
      <c r="Q107" t="s">
        <v>207</v>
      </c>
      <c r="R107">
        <v>0</v>
      </c>
      <c r="S107" t="s">
        <v>162</v>
      </c>
      <c r="T107">
        <v>0</v>
      </c>
      <c r="U107">
        <v>0</v>
      </c>
      <c r="V107">
        <v>0</v>
      </c>
      <c r="W107">
        <v>0</v>
      </c>
      <c r="X107" t="s">
        <v>163</v>
      </c>
      <c r="Y107" t="s">
        <v>164</v>
      </c>
      <c r="Z107" t="s">
        <v>165</v>
      </c>
      <c r="AA107" t="s">
        <v>166</v>
      </c>
      <c r="AB107">
        <v>0</v>
      </c>
      <c r="AC107" s="3">
        <v>43895</v>
      </c>
      <c r="AD107" s="3">
        <v>43906</v>
      </c>
      <c r="AE107" t="s">
        <v>167</v>
      </c>
      <c r="AF107" t="s">
        <v>168</v>
      </c>
      <c r="AG107" t="s">
        <v>169</v>
      </c>
      <c r="AH107" t="s">
        <v>170</v>
      </c>
      <c r="AI107" t="s">
        <v>463</v>
      </c>
      <c r="AJ107" t="s">
        <v>117</v>
      </c>
      <c r="AK107" t="s">
        <v>463</v>
      </c>
      <c r="AL107" t="s">
        <v>171</v>
      </c>
      <c r="AM107" t="s">
        <v>172</v>
      </c>
      <c r="AN107" t="s">
        <v>173</v>
      </c>
      <c r="AO107" t="s">
        <v>174</v>
      </c>
      <c r="AP107" t="s">
        <v>175</v>
      </c>
      <c r="AQ107" t="s">
        <v>176</v>
      </c>
      <c r="AR107" s="3">
        <v>44020</v>
      </c>
      <c r="AS107" s="3">
        <v>43990</v>
      </c>
      <c r="AT107" t="s">
        <v>177</v>
      </c>
    </row>
    <row r="108" spans="1:46">
      <c r="A108">
        <v>2020</v>
      </c>
      <c r="B108" s="3">
        <v>43891</v>
      </c>
      <c r="C108" s="3">
        <v>43921</v>
      </c>
      <c r="D108" t="s">
        <v>150</v>
      </c>
      <c r="E108" t="s">
        <v>151</v>
      </c>
      <c r="F108">
        <v>32464</v>
      </c>
      <c r="G108" s="3" t="s">
        <v>152</v>
      </c>
      <c r="H108" t="s">
        <v>153</v>
      </c>
      <c r="I108" t="s">
        <v>208</v>
      </c>
      <c r="J108" t="s">
        <v>464</v>
      </c>
      <c r="K108" t="s">
        <v>220</v>
      </c>
      <c r="L108" t="s">
        <v>221</v>
      </c>
      <c r="M108" t="s">
        <v>217</v>
      </c>
      <c r="N108" s="3" t="s">
        <v>222</v>
      </c>
      <c r="O108" t="s">
        <v>223</v>
      </c>
      <c r="P108" t="s">
        <v>207</v>
      </c>
      <c r="Q108" t="s">
        <v>207</v>
      </c>
      <c r="R108">
        <v>0</v>
      </c>
      <c r="S108" t="s">
        <v>162</v>
      </c>
      <c r="T108">
        <v>0</v>
      </c>
      <c r="U108">
        <v>0</v>
      </c>
      <c r="V108">
        <v>0</v>
      </c>
      <c r="W108">
        <v>0</v>
      </c>
      <c r="X108" t="s">
        <v>163</v>
      </c>
      <c r="Y108" t="s">
        <v>164</v>
      </c>
      <c r="Z108" t="s">
        <v>165</v>
      </c>
      <c r="AA108" t="s">
        <v>166</v>
      </c>
      <c r="AB108">
        <v>0</v>
      </c>
      <c r="AC108" s="3">
        <v>43909</v>
      </c>
      <c r="AD108" s="3">
        <v>43913</v>
      </c>
      <c r="AE108" t="s">
        <v>167</v>
      </c>
      <c r="AF108" t="s">
        <v>168</v>
      </c>
      <c r="AG108" t="s">
        <v>169</v>
      </c>
      <c r="AH108" t="s">
        <v>170</v>
      </c>
      <c r="AI108" t="s">
        <v>464</v>
      </c>
      <c r="AJ108" t="s">
        <v>117</v>
      </c>
      <c r="AK108" t="s">
        <v>464</v>
      </c>
      <c r="AL108" t="s">
        <v>171</v>
      </c>
      <c r="AM108" t="s">
        <v>172</v>
      </c>
      <c r="AN108" t="s">
        <v>173</v>
      </c>
      <c r="AO108" t="s">
        <v>174</v>
      </c>
      <c r="AP108" t="s">
        <v>175</v>
      </c>
      <c r="AQ108" t="s">
        <v>176</v>
      </c>
      <c r="AR108" s="3">
        <v>44020</v>
      </c>
      <c r="AS108" s="3">
        <v>43990</v>
      </c>
      <c r="AT108" t="s">
        <v>177</v>
      </c>
    </row>
    <row r="109" spans="1:46">
      <c r="A109">
        <v>2020</v>
      </c>
      <c r="B109" s="3">
        <v>43891</v>
      </c>
      <c r="C109" s="3">
        <v>43921</v>
      </c>
      <c r="D109" t="s">
        <v>150</v>
      </c>
      <c r="E109" t="s">
        <v>151</v>
      </c>
      <c r="F109">
        <v>32464</v>
      </c>
      <c r="G109" s="3" t="s">
        <v>152</v>
      </c>
      <c r="H109" t="s">
        <v>153</v>
      </c>
      <c r="I109" t="s">
        <v>208</v>
      </c>
      <c r="J109" t="s">
        <v>464</v>
      </c>
      <c r="K109" t="s">
        <v>465</v>
      </c>
      <c r="L109" t="s">
        <v>466</v>
      </c>
      <c r="M109" t="s">
        <v>467</v>
      </c>
      <c r="N109" s="3" t="s">
        <v>468</v>
      </c>
      <c r="O109">
        <v>0</v>
      </c>
      <c r="P109" t="s">
        <v>207</v>
      </c>
      <c r="Q109" t="s">
        <v>207</v>
      </c>
      <c r="R109">
        <v>0</v>
      </c>
      <c r="S109" t="s">
        <v>162</v>
      </c>
      <c r="T109">
        <v>0</v>
      </c>
      <c r="U109">
        <v>0</v>
      </c>
      <c r="V109">
        <v>0</v>
      </c>
      <c r="W109">
        <v>0</v>
      </c>
      <c r="X109" t="s">
        <v>163</v>
      </c>
      <c r="Y109" t="s">
        <v>164</v>
      </c>
      <c r="Z109" t="s">
        <v>165</v>
      </c>
      <c r="AA109" t="s">
        <v>166</v>
      </c>
      <c r="AB109">
        <v>0</v>
      </c>
      <c r="AC109" s="3">
        <v>43909</v>
      </c>
      <c r="AD109" s="3">
        <v>43913</v>
      </c>
      <c r="AE109" t="s">
        <v>167</v>
      </c>
      <c r="AF109" t="s">
        <v>168</v>
      </c>
      <c r="AG109" t="s">
        <v>169</v>
      </c>
      <c r="AH109" t="s">
        <v>170</v>
      </c>
      <c r="AI109" t="s">
        <v>464</v>
      </c>
      <c r="AJ109" t="s">
        <v>117</v>
      </c>
      <c r="AK109" t="s">
        <v>464</v>
      </c>
      <c r="AL109" t="s">
        <v>171</v>
      </c>
      <c r="AM109" t="s">
        <v>172</v>
      </c>
      <c r="AN109" t="s">
        <v>173</v>
      </c>
      <c r="AO109" t="s">
        <v>174</v>
      </c>
      <c r="AP109" t="s">
        <v>175</v>
      </c>
      <c r="AQ109" t="s">
        <v>176</v>
      </c>
      <c r="AR109" s="3">
        <v>44020</v>
      </c>
      <c r="AS109" s="3">
        <v>43990</v>
      </c>
      <c r="AT109" t="s">
        <v>177</v>
      </c>
    </row>
    <row r="110" spans="1:46">
      <c r="A110">
        <v>2020</v>
      </c>
      <c r="B110" s="3">
        <v>43891</v>
      </c>
      <c r="C110" s="3">
        <v>43921</v>
      </c>
      <c r="D110" t="s">
        <v>150</v>
      </c>
      <c r="E110" t="s">
        <v>151</v>
      </c>
      <c r="F110">
        <v>32464</v>
      </c>
      <c r="G110" s="3" t="s">
        <v>152</v>
      </c>
      <c r="H110" t="s">
        <v>153</v>
      </c>
      <c r="I110" t="s">
        <v>208</v>
      </c>
      <c r="J110" t="s">
        <v>464</v>
      </c>
      <c r="K110" t="s">
        <v>220</v>
      </c>
      <c r="L110" t="s">
        <v>221</v>
      </c>
      <c r="M110" t="s">
        <v>217</v>
      </c>
      <c r="N110" s="3" t="s">
        <v>222</v>
      </c>
      <c r="O110" t="s">
        <v>223</v>
      </c>
      <c r="P110" t="s">
        <v>207</v>
      </c>
      <c r="Q110" t="s">
        <v>207</v>
      </c>
      <c r="R110">
        <v>0</v>
      </c>
      <c r="S110" t="s">
        <v>162</v>
      </c>
      <c r="T110">
        <v>0</v>
      </c>
      <c r="U110">
        <v>0</v>
      </c>
      <c r="V110">
        <v>0</v>
      </c>
      <c r="W110">
        <v>0</v>
      </c>
      <c r="X110" t="s">
        <v>163</v>
      </c>
      <c r="Y110" t="s">
        <v>164</v>
      </c>
      <c r="Z110" t="s">
        <v>165</v>
      </c>
      <c r="AA110" t="s">
        <v>166</v>
      </c>
      <c r="AB110">
        <v>0</v>
      </c>
      <c r="AC110" s="3">
        <v>43909</v>
      </c>
      <c r="AD110" s="3">
        <v>43921</v>
      </c>
      <c r="AE110" t="s">
        <v>167</v>
      </c>
      <c r="AF110" t="s">
        <v>168</v>
      </c>
      <c r="AG110" t="s">
        <v>169</v>
      </c>
      <c r="AH110" t="s">
        <v>170</v>
      </c>
      <c r="AI110" t="s">
        <v>464</v>
      </c>
      <c r="AJ110" t="s">
        <v>117</v>
      </c>
      <c r="AK110" t="s">
        <v>464</v>
      </c>
      <c r="AL110" t="s">
        <v>171</v>
      </c>
      <c r="AM110" t="s">
        <v>172</v>
      </c>
      <c r="AN110" t="s">
        <v>173</v>
      </c>
      <c r="AO110" t="s">
        <v>174</v>
      </c>
      <c r="AP110" t="s">
        <v>175</v>
      </c>
      <c r="AQ110" t="s">
        <v>176</v>
      </c>
      <c r="AR110" s="3">
        <v>44020</v>
      </c>
      <c r="AS110" s="3">
        <v>43990</v>
      </c>
      <c r="AT110" t="s">
        <v>177</v>
      </c>
    </row>
    <row r="111" spans="1:46">
      <c r="A111">
        <v>2020</v>
      </c>
      <c r="B111" s="3">
        <v>43891</v>
      </c>
      <c r="C111" s="3">
        <v>43921</v>
      </c>
      <c r="D111" t="s">
        <v>150</v>
      </c>
      <c r="E111" t="s">
        <v>151</v>
      </c>
      <c r="F111">
        <v>32464</v>
      </c>
      <c r="G111" s="3" t="s">
        <v>152</v>
      </c>
      <c r="H111" t="s">
        <v>153</v>
      </c>
      <c r="I111" t="s">
        <v>208</v>
      </c>
      <c r="J111" t="s">
        <v>464</v>
      </c>
      <c r="K111" t="s">
        <v>225</v>
      </c>
      <c r="L111" t="s">
        <v>226</v>
      </c>
      <c r="M111" t="s">
        <v>227</v>
      </c>
      <c r="N111" s="3" t="s">
        <v>228</v>
      </c>
      <c r="O111" t="s">
        <v>229</v>
      </c>
      <c r="P111" t="s">
        <v>207</v>
      </c>
      <c r="Q111" t="s">
        <v>207</v>
      </c>
      <c r="R111">
        <v>0</v>
      </c>
      <c r="S111" t="s">
        <v>162</v>
      </c>
      <c r="T111">
        <v>0</v>
      </c>
      <c r="U111">
        <v>0</v>
      </c>
      <c r="V111">
        <v>0</v>
      </c>
      <c r="W111">
        <v>0</v>
      </c>
      <c r="X111" t="s">
        <v>163</v>
      </c>
      <c r="Y111" t="s">
        <v>164</v>
      </c>
      <c r="Z111" t="s">
        <v>165</v>
      </c>
      <c r="AA111" t="s">
        <v>166</v>
      </c>
      <c r="AB111">
        <v>0</v>
      </c>
      <c r="AC111" s="3">
        <v>43909</v>
      </c>
      <c r="AD111" s="3">
        <v>43921</v>
      </c>
      <c r="AE111" t="s">
        <v>167</v>
      </c>
      <c r="AF111" t="s">
        <v>168</v>
      </c>
      <c r="AG111" t="s">
        <v>169</v>
      </c>
      <c r="AH111" t="s">
        <v>170</v>
      </c>
      <c r="AI111" t="s">
        <v>464</v>
      </c>
      <c r="AJ111" t="s">
        <v>117</v>
      </c>
      <c r="AK111" t="s">
        <v>464</v>
      </c>
      <c r="AL111" t="s">
        <v>171</v>
      </c>
      <c r="AM111" t="s">
        <v>172</v>
      </c>
      <c r="AN111" t="s">
        <v>173</v>
      </c>
      <c r="AO111" t="s">
        <v>174</v>
      </c>
      <c r="AP111" t="s">
        <v>175</v>
      </c>
      <c r="AQ111" t="s">
        <v>176</v>
      </c>
      <c r="AR111" s="3">
        <v>44020</v>
      </c>
      <c r="AS111" s="3">
        <v>43990</v>
      </c>
      <c r="AT111" t="s">
        <v>177</v>
      </c>
    </row>
    <row r="112" spans="1:46">
      <c r="A112">
        <v>2020</v>
      </c>
      <c r="B112" s="3">
        <v>43891</v>
      </c>
      <c r="C112" s="3">
        <v>43921</v>
      </c>
      <c r="D112" t="s">
        <v>150</v>
      </c>
      <c r="E112" t="s">
        <v>151</v>
      </c>
      <c r="F112">
        <v>32465</v>
      </c>
      <c r="G112" s="3" t="s">
        <v>152</v>
      </c>
      <c r="H112" t="s">
        <v>153</v>
      </c>
      <c r="I112" t="s">
        <v>208</v>
      </c>
      <c r="J112" t="s">
        <v>469</v>
      </c>
      <c r="K112" t="s">
        <v>210</v>
      </c>
      <c r="L112" t="s">
        <v>211</v>
      </c>
      <c r="M112" t="s">
        <v>212</v>
      </c>
      <c r="N112" s="3" t="s">
        <v>213</v>
      </c>
      <c r="O112" t="s">
        <v>214</v>
      </c>
      <c r="P112" t="s">
        <v>207</v>
      </c>
      <c r="Q112" t="s">
        <v>207</v>
      </c>
      <c r="R112">
        <v>0</v>
      </c>
      <c r="S112" t="s">
        <v>162</v>
      </c>
      <c r="T112">
        <v>0</v>
      </c>
      <c r="U112">
        <v>0</v>
      </c>
      <c r="V112">
        <v>0</v>
      </c>
      <c r="W112">
        <v>0</v>
      </c>
      <c r="X112" t="s">
        <v>163</v>
      </c>
      <c r="Y112" t="s">
        <v>164</v>
      </c>
      <c r="Z112" t="s">
        <v>165</v>
      </c>
      <c r="AA112" t="s">
        <v>166</v>
      </c>
      <c r="AB112">
        <v>0</v>
      </c>
      <c r="AC112" s="3">
        <v>43908</v>
      </c>
      <c r="AD112" s="3">
        <v>43912</v>
      </c>
      <c r="AE112" t="s">
        <v>167</v>
      </c>
      <c r="AF112" t="s">
        <v>168</v>
      </c>
      <c r="AG112" t="s">
        <v>169</v>
      </c>
      <c r="AH112" t="s">
        <v>170</v>
      </c>
      <c r="AI112" t="s">
        <v>469</v>
      </c>
      <c r="AJ112" t="s">
        <v>117</v>
      </c>
      <c r="AK112" t="s">
        <v>469</v>
      </c>
      <c r="AL112" t="s">
        <v>171</v>
      </c>
      <c r="AM112" t="s">
        <v>172</v>
      </c>
      <c r="AN112" t="s">
        <v>173</v>
      </c>
      <c r="AO112" t="s">
        <v>174</v>
      </c>
      <c r="AP112" t="s">
        <v>175</v>
      </c>
      <c r="AQ112" t="s">
        <v>176</v>
      </c>
      <c r="AR112" s="3">
        <v>44020</v>
      </c>
      <c r="AS112" s="3">
        <v>43990</v>
      </c>
      <c r="AT112" t="s">
        <v>177</v>
      </c>
    </row>
    <row r="113" spans="1:46">
      <c r="A113">
        <v>2020</v>
      </c>
      <c r="B113" s="3">
        <v>43891</v>
      </c>
      <c r="C113" s="3">
        <v>43921</v>
      </c>
      <c r="D113" t="s">
        <v>150</v>
      </c>
      <c r="E113" t="s">
        <v>151</v>
      </c>
      <c r="F113">
        <v>32465</v>
      </c>
      <c r="G113" s="3" t="s">
        <v>152</v>
      </c>
      <c r="H113" t="s">
        <v>153</v>
      </c>
      <c r="I113" t="s">
        <v>208</v>
      </c>
      <c r="J113" t="s">
        <v>469</v>
      </c>
      <c r="K113" t="s">
        <v>231</v>
      </c>
      <c r="L113" t="s">
        <v>232</v>
      </c>
      <c r="M113" t="s">
        <v>233</v>
      </c>
      <c r="N113" s="3" t="s">
        <v>234</v>
      </c>
      <c r="O113" t="s">
        <v>235</v>
      </c>
      <c r="P113" t="s">
        <v>207</v>
      </c>
      <c r="Q113" t="s">
        <v>207</v>
      </c>
      <c r="R113">
        <v>0</v>
      </c>
      <c r="S113" t="s">
        <v>162</v>
      </c>
      <c r="T113">
        <v>0</v>
      </c>
      <c r="U113">
        <v>0</v>
      </c>
      <c r="V113">
        <v>0</v>
      </c>
      <c r="W113">
        <v>0</v>
      </c>
      <c r="X113" t="s">
        <v>163</v>
      </c>
      <c r="Y113" t="s">
        <v>164</v>
      </c>
      <c r="Z113" t="s">
        <v>165</v>
      </c>
      <c r="AA113" t="s">
        <v>166</v>
      </c>
      <c r="AB113">
        <v>0</v>
      </c>
      <c r="AC113" s="3">
        <v>43908</v>
      </c>
      <c r="AD113" s="3">
        <v>43912</v>
      </c>
      <c r="AE113" t="s">
        <v>167</v>
      </c>
      <c r="AF113" t="s">
        <v>168</v>
      </c>
      <c r="AG113" t="s">
        <v>169</v>
      </c>
      <c r="AH113" t="s">
        <v>170</v>
      </c>
      <c r="AI113" t="s">
        <v>469</v>
      </c>
      <c r="AJ113" t="s">
        <v>117</v>
      </c>
      <c r="AK113" t="s">
        <v>469</v>
      </c>
      <c r="AL113" t="s">
        <v>171</v>
      </c>
      <c r="AM113" t="s">
        <v>172</v>
      </c>
      <c r="AN113" t="s">
        <v>173</v>
      </c>
      <c r="AO113" t="s">
        <v>174</v>
      </c>
      <c r="AP113" t="s">
        <v>175</v>
      </c>
      <c r="AQ113" t="s">
        <v>176</v>
      </c>
      <c r="AR113" s="3">
        <v>44020</v>
      </c>
      <c r="AS113" s="3">
        <v>43990</v>
      </c>
      <c r="AT113" t="s">
        <v>177</v>
      </c>
    </row>
    <row r="114" spans="1:46">
      <c r="A114">
        <v>2020</v>
      </c>
      <c r="B114" s="3">
        <v>43891</v>
      </c>
      <c r="C114" s="3">
        <v>43921</v>
      </c>
      <c r="D114" t="s">
        <v>150</v>
      </c>
      <c r="E114" t="s">
        <v>151</v>
      </c>
      <c r="F114">
        <v>32466</v>
      </c>
      <c r="G114" s="3" t="s">
        <v>152</v>
      </c>
      <c r="H114" t="s">
        <v>153</v>
      </c>
      <c r="I114" t="s">
        <v>208</v>
      </c>
      <c r="J114" t="s">
        <v>470</v>
      </c>
      <c r="K114" t="s">
        <v>225</v>
      </c>
      <c r="L114" t="s">
        <v>226</v>
      </c>
      <c r="M114" t="s">
        <v>227</v>
      </c>
      <c r="N114" s="3" t="s">
        <v>228</v>
      </c>
      <c r="O114" t="s">
        <v>229</v>
      </c>
      <c r="P114" t="s">
        <v>207</v>
      </c>
      <c r="Q114" t="s">
        <v>207</v>
      </c>
      <c r="R114">
        <v>0</v>
      </c>
      <c r="S114" t="s">
        <v>162</v>
      </c>
      <c r="T114">
        <v>0</v>
      </c>
      <c r="U114">
        <v>0</v>
      </c>
      <c r="V114">
        <v>0</v>
      </c>
      <c r="W114">
        <v>0</v>
      </c>
      <c r="X114" t="s">
        <v>163</v>
      </c>
      <c r="Y114" t="s">
        <v>164</v>
      </c>
      <c r="Z114" t="s">
        <v>165</v>
      </c>
      <c r="AA114" t="s">
        <v>166</v>
      </c>
      <c r="AB114">
        <v>0</v>
      </c>
      <c r="AC114" s="3">
        <v>43895</v>
      </c>
      <c r="AD114" s="3">
        <v>43903</v>
      </c>
      <c r="AE114" t="s">
        <v>167</v>
      </c>
      <c r="AF114" t="s">
        <v>168</v>
      </c>
      <c r="AG114" t="s">
        <v>169</v>
      </c>
      <c r="AH114" t="s">
        <v>170</v>
      </c>
      <c r="AI114" t="s">
        <v>470</v>
      </c>
      <c r="AJ114" t="s">
        <v>117</v>
      </c>
      <c r="AK114" t="s">
        <v>470</v>
      </c>
      <c r="AL114" t="s">
        <v>171</v>
      </c>
      <c r="AM114" t="s">
        <v>172</v>
      </c>
      <c r="AN114" t="s">
        <v>173</v>
      </c>
      <c r="AO114" t="s">
        <v>174</v>
      </c>
      <c r="AP114" t="s">
        <v>175</v>
      </c>
      <c r="AQ114" t="s">
        <v>176</v>
      </c>
      <c r="AR114" s="3">
        <v>44020</v>
      </c>
      <c r="AS114" s="3">
        <v>43990</v>
      </c>
      <c r="AT114" t="s">
        <v>177</v>
      </c>
    </row>
    <row r="115" spans="1:46">
      <c r="A115">
        <v>2020</v>
      </c>
      <c r="B115" s="3">
        <v>43891</v>
      </c>
      <c r="C115" s="3">
        <v>43921</v>
      </c>
      <c r="D115" t="s">
        <v>150</v>
      </c>
      <c r="E115" t="s">
        <v>151</v>
      </c>
      <c r="F115">
        <v>32467</v>
      </c>
      <c r="G115" s="3" t="s">
        <v>152</v>
      </c>
      <c r="H115" t="s">
        <v>153</v>
      </c>
      <c r="I115" t="s">
        <v>208</v>
      </c>
      <c r="J115" t="s">
        <v>471</v>
      </c>
      <c r="K115" t="s">
        <v>210</v>
      </c>
      <c r="L115" t="s">
        <v>211</v>
      </c>
      <c r="M115" t="s">
        <v>212</v>
      </c>
      <c r="N115" s="3" t="s">
        <v>213</v>
      </c>
      <c r="O115" t="s">
        <v>214</v>
      </c>
      <c r="P115" t="s">
        <v>207</v>
      </c>
      <c r="Q115" t="s">
        <v>207</v>
      </c>
      <c r="R115">
        <v>0</v>
      </c>
      <c r="S115" t="s">
        <v>162</v>
      </c>
      <c r="T115">
        <v>0</v>
      </c>
      <c r="U115">
        <v>0</v>
      </c>
      <c r="V115">
        <v>0</v>
      </c>
      <c r="W115">
        <v>0</v>
      </c>
      <c r="X115" t="s">
        <v>163</v>
      </c>
      <c r="Y115" t="s">
        <v>164</v>
      </c>
      <c r="Z115" t="s">
        <v>165</v>
      </c>
      <c r="AA115" t="s">
        <v>166</v>
      </c>
      <c r="AB115">
        <v>0</v>
      </c>
      <c r="AC115" s="3">
        <v>43909</v>
      </c>
      <c r="AD115" s="3">
        <v>43920</v>
      </c>
      <c r="AE115" t="s">
        <v>167</v>
      </c>
      <c r="AF115" t="s">
        <v>168</v>
      </c>
      <c r="AG115" t="s">
        <v>169</v>
      </c>
      <c r="AH115" t="s">
        <v>170</v>
      </c>
      <c r="AI115" t="s">
        <v>471</v>
      </c>
      <c r="AJ115" t="s">
        <v>117</v>
      </c>
      <c r="AK115" t="s">
        <v>471</v>
      </c>
      <c r="AL115" t="s">
        <v>171</v>
      </c>
      <c r="AM115" t="s">
        <v>172</v>
      </c>
      <c r="AN115" t="s">
        <v>173</v>
      </c>
      <c r="AO115" t="s">
        <v>174</v>
      </c>
      <c r="AP115" t="s">
        <v>175</v>
      </c>
      <c r="AQ115" t="s">
        <v>176</v>
      </c>
      <c r="AR115" s="3">
        <v>44020</v>
      </c>
      <c r="AS115" s="3">
        <v>43990</v>
      </c>
      <c r="AT115" t="s">
        <v>177</v>
      </c>
    </row>
    <row r="116" spans="1:46">
      <c r="A116">
        <v>2020</v>
      </c>
      <c r="B116" s="3">
        <v>43891</v>
      </c>
      <c r="C116" s="3">
        <v>43921</v>
      </c>
      <c r="D116" t="s">
        <v>150</v>
      </c>
      <c r="E116" t="s">
        <v>151</v>
      </c>
      <c r="F116">
        <v>32467</v>
      </c>
      <c r="G116" s="3" t="s">
        <v>152</v>
      </c>
      <c r="H116" t="s">
        <v>153</v>
      </c>
      <c r="I116" t="s">
        <v>208</v>
      </c>
      <c r="J116" t="s">
        <v>471</v>
      </c>
      <c r="K116" t="s">
        <v>231</v>
      </c>
      <c r="L116" t="s">
        <v>232</v>
      </c>
      <c r="M116" t="s">
        <v>233</v>
      </c>
      <c r="N116" s="3" t="s">
        <v>234</v>
      </c>
      <c r="O116" t="s">
        <v>235</v>
      </c>
      <c r="P116" t="s">
        <v>207</v>
      </c>
      <c r="Q116" t="s">
        <v>207</v>
      </c>
      <c r="R116">
        <v>0</v>
      </c>
      <c r="S116" t="s">
        <v>162</v>
      </c>
      <c r="T116">
        <v>0</v>
      </c>
      <c r="U116">
        <v>0</v>
      </c>
      <c r="V116">
        <v>0</v>
      </c>
      <c r="W116">
        <v>0</v>
      </c>
      <c r="X116" t="s">
        <v>163</v>
      </c>
      <c r="Y116" t="s">
        <v>164</v>
      </c>
      <c r="Z116" t="s">
        <v>165</v>
      </c>
      <c r="AA116" t="s">
        <v>166</v>
      </c>
      <c r="AB116">
        <v>0</v>
      </c>
      <c r="AC116" s="3">
        <v>43909</v>
      </c>
      <c r="AD116" s="3">
        <v>43920</v>
      </c>
      <c r="AE116" t="s">
        <v>167</v>
      </c>
      <c r="AF116" t="s">
        <v>168</v>
      </c>
      <c r="AG116" t="s">
        <v>169</v>
      </c>
      <c r="AH116" t="s">
        <v>170</v>
      </c>
      <c r="AI116" t="s">
        <v>471</v>
      </c>
      <c r="AJ116" t="s">
        <v>117</v>
      </c>
      <c r="AK116" t="s">
        <v>471</v>
      </c>
      <c r="AL116" t="s">
        <v>171</v>
      </c>
      <c r="AM116" t="s">
        <v>172</v>
      </c>
      <c r="AN116" t="s">
        <v>173</v>
      </c>
      <c r="AO116" t="s">
        <v>174</v>
      </c>
      <c r="AP116" t="s">
        <v>175</v>
      </c>
      <c r="AQ116" t="s">
        <v>176</v>
      </c>
      <c r="AR116" s="3">
        <v>44020</v>
      </c>
      <c r="AS116" s="3">
        <v>43990</v>
      </c>
      <c r="AT116" t="s">
        <v>177</v>
      </c>
    </row>
    <row r="117" spans="1:46">
      <c r="A117">
        <v>2020</v>
      </c>
      <c r="B117" s="3">
        <v>43891</v>
      </c>
      <c r="C117" s="3">
        <v>43921</v>
      </c>
      <c r="D117" t="s">
        <v>150</v>
      </c>
      <c r="E117" t="s">
        <v>151</v>
      </c>
      <c r="F117">
        <v>32468</v>
      </c>
      <c r="G117" s="3" t="s">
        <v>152</v>
      </c>
      <c r="H117" t="s">
        <v>153</v>
      </c>
      <c r="I117" t="s">
        <v>208</v>
      </c>
      <c r="J117" t="s">
        <v>472</v>
      </c>
      <c r="K117" t="s">
        <v>225</v>
      </c>
      <c r="L117" t="s">
        <v>226</v>
      </c>
      <c r="M117" t="s">
        <v>227</v>
      </c>
      <c r="N117" s="3" t="s">
        <v>228</v>
      </c>
      <c r="O117" t="s">
        <v>229</v>
      </c>
      <c r="P117" t="s">
        <v>207</v>
      </c>
      <c r="Q117" t="s">
        <v>207</v>
      </c>
      <c r="R117">
        <v>0</v>
      </c>
      <c r="S117" t="s">
        <v>162</v>
      </c>
      <c r="T117">
        <v>0</v>
      </c>
      <c r="U117">
        <v>0</v>
      </c>
      <c r="V117">
        <v>0</v>
      </c>
      <c r="W117">
        <v>0</v>
      </c>
      <c r="X117" t="s">
        <v>163</v>
      </c>
      <c r="Y117" t="s">
        <v>164</v>
      </c>
      <c r="Z117" t="s">
        <v>165</v>
      </c>
      <c r="AA117" t="s">
        <v>166</v>
      </c>
      <c r="AB117">
        <v>0</v>
      </c>
      <c r="AC117" s="3">
        <v>43908</v>
      </c>
      <c r="AD117" s="3">
        <v>43917</v>
      </c>
      <c r="AE117" t="s">
        <v>167</v>
      </c>
      <c r="AF117" t="s">
        <v>168</v>
      </c>
      <c r="AG117" t="s">
        <v>169</v>
      </c>
      <c r="AH117" t="s">
        <v>170</v>
      </c>
      <c r="AI117" t="s">
        <v>472</v>
      </c>
      <c r="AJ117" t="s">
        <v>117</v>
      </c>
      <c r="AK117" t="s">
        <v>472</v>
      </c>
      <c r="AL117" t="s">
        <v>171</v>
      </c>
      <c r="AM117" t="s">
        <v>172</v>
      </c>
      <c r="AN117" t="s">
        <v>173</v>
      </c>
      <c r="AO117" t="s">
        <v>174</v>
      </c>
      <c r="AP117" t="s">
        <v>175</v>
      </c>
      <c r="AQ117" t="s">
        <v>176</v>
      </c>
      <c r="AR117" s="3">
        <v>44020</v>
      </c>
      <c r="AS117" s="3">
        <v>43990</v>
      </c>
      <c r="AT117" t="s">
        <v>177</v>
      </c>
    </row>
    <row r="118" spans="1:46">
      <c r="A118">
        <v>2020</v>
      </c>
      <c r="B118" s="3">
        <v>43891</v>
      </c>
      <c r="C118" s="3">
        <v>43921</v>
      </c>
      <c r="D118" t="s">
        <v>150</v>
      </c>
      <c r="E118" t="s">
        <v>151</v>
      </c>
      <c r="F118">
        <v>32469</v>
      </c>
      <c r="G118" s="3" t="s">
        <v>152</v>
      </c>
      <c r="H118" t="s">
        <v>153</v>
      </c>
      <c r="I118" t="s">
        <v>473</v>
      </c>
      <c r="J118" t="s">
        <v>474</v>
      </c>
      <c r="K118" t="s">
        <v>475</v>
      </c>
      <c r="L118" t="s">
        <v>476</v>
      </c>
      <c r="M118" t="s">
        <v>477</v>
      </c>
      <c r="N118" s="3" t="s">
        <v>478</v>
      </c>
      <c r="O118" t="s">
        <v>479</v>
      </c>
      <c r="P118" t="s">
        <v>480</v>
      </c>
      <c r="Q118" t="s">
        <v>480</v>
      </c>
      <c r="R118">
        <v>0</v>
      </c>
      <c r="S118" t="s">
        <v>162</v>
      </c>
      <c r="T118">
        <v>0</v>
      </c>
      <c r="U118">
        <v>0</v>
      </c>
      <c r="V118">
        <v>0</v>
      </c>
      <c r="W118">
        <v>0</v>
      </c>
      <c r="X118" t="s">
        <v>163</v>
      </c>
      <c r="Y118" t="s">
        <v>164</v>
      </c>
      <c r="Z118" t="s">
        <v>165</v>
      </c>
      <c r="AA118" t="s">
        <v>166</v>
      </c>
      <c r="AB118">
        <v>0</v>
      </c>
      <c r="AC118" s="3">
        <v>43892</v>
      </c>
      <c r="AD118" s="3">
        <v>43906</v>
      </c>
      <c r="AE118" t="s">
        <v>167</v>
      </c>
      <c r="AF118" t="s">
        <v>168</v>
      </c>
      <c r="AG118" t="s">
        <v>169</v>
      </c>
      <c r="AH118" t="s">
        <v>170</v>
      </c>
      <c r="AI118" t="s">
        <v>474</v>
      </c>
      <c r="AJ118" t="s">
        <v>117</v>
      </c>
      <c r="AK118" t="s">
        <v>474</v>
      </c>
      <c r="AL118" t="s">
        <v>171</v>
      </c>
      <c r="AM118" t="s">
        <v>172</v>
      </c>
      <c r="AN118" t="s">
        <v>173</v>
      </c>
      <c r="AO118" t="s">
        <v>174</v>
      </c>
      <c r="AP118" t="s">
        <v>175</v>
      </c>
      <c r="AQ118" t="s">
        <v>176</v>
      </c>
      <c r="AR118" s="3">
        <v>44020</v>
      </c>
      <c r="AS118" s="3">
        <v>43990</v>
      </c>
      <c r="AT118" t="s">
        <v>177</v>
      </c>
    </row>
    <row r="119" spans="1:46">
      <c r="A119">
        <v>2020</v>
      </c>
      <c r="B119" s="3">
        <v>43891</v>
      </c>
      <c r="C119" s="3">
        <v>43921</v>
      </c>
      <c r="D119" t="s">
        <v>150</v>
      </c>
      <c r="E119" t="s">
        <v>151</v>
      </c>
      <c r="F119">
        <v>32474</v>
      </c>
      <c r="G119" s="3" t="s">
        <v>152</v>
      </c>
      <c r="H119" t="s">
        <v>153</v>
      </c>
      <c r="I119" t="s">
        <v>154</v>
      </c>
      <c r="J119" t="s">
        <v>481</v>
      </c>
      <c r="K119" t="s">
        <v>220</v>
      </c>
      <c r="L119" t="s">
        <v>221</v>
      </c>
      <c r="M119" t="s">
        <v>217</v>
      </c>
      <c r="N119" s="3" t="s">
        <v>222</v>
      </c>
      <c r="O119" t="s">
        <v>223</v>
      </c>
      <c r="P119" t="s">
        <v>315</v>
      </c>
      <c r="Q119" t="s">
        <v>315</v>
      </c>
      <c r="R119">
        <v>0</v>
      </c>
      <c r="S119" t="s">
        <v>162</v>
      </c>
      <c r="T119">
        <v>0</v>
      </c>
      <c r="U119">
        <v>0</v>
      </c>
      <c r="V119">
        <v>0</v>
      </c>
      <c r="W119">
        <v>0</v>
      </c>
      <c r="X119" t="s">
        <v>163</v>
      </c>
      <c r="Y119" t="s">
        <v>164</v>
      </c>
      <c r="Z119" t="s">
        <v>165</v>
      </c>
      <c r="AA119" t="s">
        <v>166</v>
      </c>
      <c r="AB119">
        <v>0</v>
      </c>
      <c r="AC119" s="3">
        <v>43900</v>
      </c>
      <c r="AD119" s="3">
        <v>43909</v>
      </c>
      <c r="AE119" t="s">
        <v>167</v>
      </c>
      <c r="AF119" t="s">
        <v>168</v>
      </c>
      <c r="AG119" t="s">
        <v>169</v>
      </c>
      <c r="AH119" t="s">
        <v>170</v>
      </c>
      <c r="AI119" t="s">
        <v>481</v>
      </c>
      <c r="AJ119" t="s">
        <v>117</v>
      </c>
      <c r="AK119" t="s">
        <v>481</v>
      </c>
      <c r="AL119" t="s">
        <v>171</v>
      </c>
      <c r="AM119" t="s">
        <v>172</v>
      </c>
      <c r="AN119" t="s">
        <v>173</v>
      </c>
      <c r="AO119" t="s">
        <v>174</v>
      </c>
      <c r="AP119" t="s">
        <v>175</v>
      </c>
      <c r="AQ119" t="s">
        <v>176</v>
      </c>
      <c r="AR119" s="3">
        <v>44020</v>
      </c>
      <c r="AS119" s="3">
        <v>43990</v>
      </c>
      <c r="AT119" t="s">
        <v>177</v>
      </c>
    </row>
    <row r="120" spans="1:46">
      <c r="A120">
        <v>2020</v>
      </c>
      <c r="B120" s="3">
        <v>43891</v>
      </c>
      <c r="C120" s="3">
        <v>43921</v>
      </c>
      <c r="D120" t="s">
        <v>150</v>
      </c>
      <c r="E120" t="s">
        <v>151</v>
      </c>
      <c r="F120">
        <v>32474</v>
      </c>
      <c r="G120" s="3" t="s">
        <v>152</v>
      </c>
      <c r="H120" t="s">
        <v>153</v>
      </c>
      <c r="I120" t="s">
        <v>154</v>
      </c>
      <c r="J120" t="s">
        <v>481</v>
      </c>
      <c r="K120" t="s">
        <v>482</v>
      </c>
      <c r="L120" t="s">
        <v>483</v>
      </c>
      <c r="M120" t="s">
        <v>484</v>
      </c>
      <c r="N120" s="3" t="s">
        <v>485</v>
      </c>
      <c r="O120" t="s">
        <v>486</v>
      </c>
      <c r="P120" t="s">
        <v>252</v>
      </c>
      <c r="Q120" t="s">
        <v>252</v>
      </c>
      <c r="R120">
        <v>0</v>
      </c>
      <c r="S120" t="s">
        <v>162</v>
      </c>
      <c r="T120">
        <v>0</v>
      </c>
      <c r="U120">
        <v>0</v>
      </c>
      <c r="V120">
        <v>0</v>
      </c>
      <c r="W120">
        <v>0</v>
      </c>
      <c r="X120" t="s">
        <v>163</v>
      </c>
      <c r="Y120" t="s">
        <v>164</v>
      </c>
      <c r="Z120" t="s">
        <v>165</v>
      </c>
      <c r="AA120" t="s">
        <v>166</v>
      </c>
      <c r="AB120">
        <v>0</v>
      </c>
      <c r="AC120" s="3">
        <v>43909</v>
      </c>
      <c r="AD120" s="3">
        <v>43934</v>
      </c>
      <c r="AE120" t="s">
        <v>167</v>
      </c>
      <c r="AF120" t="s">
        <v>168</v>
      </c>
      <c r="AG120" t="s">
        <v>169</v>
      </c>
      <c r="AH120" t="s">
        <v>170</v>
      </c>
      <c r="AI120" t="s">
        <v>481</v>
      </c>
      <c r="AJ120" t="s">
        <v>117</v>
      </c>
      <c r="AK120" t="s">
        <v>481</v>
      </c>
      <c r="AL120" t="s">
        <v>171</v>
      </c>
      <c r="AM120" t="s">
        <v>172</v>
      </c>
      <c r="AN120" t="s">
        <v>173</v>
      </c>
      <c r="AO120" t="s">
        <v>174</v>
      </c>
      <c r="AP120" t="s">
        <v>175</v>
      </c>
      <c r="AQ120" t="s">
        <v>176</v>
      </c>
      <c r="AR120" s="3">
        <v>44020</v>
      </c>
      <c r="AS120" s="3">
        <v>43990</v>
      </c>
      <c r="AT120" t="s">
        <v>177</v>
      </c>
    </row>
    <row r="121" spans="1:46">
      <c r="A121">
        <v>2020</v>
      </c>
      <c r="B121" s="3">
        <v>43891</v>
      </c>
      <c r="C121" s="3">
        <v>43921</v>
      </c>
      <c r="D121" t="s">
        <v>150</v>
      </c>
      <c r="E121" t="s">
        <v>151</v>
      </c>
      <c r="F121">
        <v>32476</v>
      </c>
      <c r="G121" s="3" t="s">
        <v>152</v>
      </c>
      <c r="H121" t="s">
        <v>153</v>
      </c>
      <c r="I121" t="s">
        <v>487</v>
      </c>
      <c r="J121" t="s">
        <v>488</v>
      </c>
      <c r="K121" t="s">
        <v>489</v>
      </c>
      <c r="L121" t="s">
        <v>490</v>
      </c>
      <c r="M121" t="s">
        <v>491</v>
      </c>
      <c r="N121" s="3" t="s">
        <v>492</v>
      </c>
      <c r="O121" t="s">
        <v>493</v>
      </c>
      <c r="P121" t="s">
        <v>244</v>
      </c>
      <c r="Q121" t="s">
        <v>244</v>
      </c>
      <c r="R121">
        <v>0</v>
      </c>
      <c r="S121" t="s">
        <v>162</v>
      </c>
      <c r="T121">
        <v>0</v>
      </c>
      <c r="U121">
        <v>0</v>
      </c>
      <c r="V121">
        <v>0</v>
      </c>
      <c r="W121">
        <v>0</v>
      </c>
      <c r="X121" t="s">
        <v>163</v>
      </c>
      <c r="Y121" t="s">
        <v>164</v>
      </c>
      <c r="Z121" t="s">
        <v>165</v>
      </c>
      <c r="AA121" t="s">
        <v>166</v>
      </c>
      <c r="AB121">
        <v>0</v>
      </c>
      <c r="AC121" s="3">
        <v>43892</v>
      </c>
      <c r="AD121" s="3">
        <v>43896</v>
      </c>
      <c r="AE121" t="s">
        <v>167</v>
      </c>
      <c r="AF121" t="s">
        <v>168</v>
      </c>
      <c r="AG121" t="s">
        <v>169</v>
      </c>
      <c r="AH121" t="s">
        <v>170</v>
      </c>
      <c r="AI121" t="s">
        <v>488</v>
      </c>
      <c r="AJ121" t="s">
        <v>117</v>
      </c>
      <c r="AK121" t="s">
        <v>488</v>
      </c>
      <c r="AL121" t="s">
        <v>171</v>
      </c>
      <c r="AM121" t="s">
        <v>172</v>
      </c>
      <c r="AN121" t="s">
        <v>173</v>
      </c>
      <c r="AO121" t="s">
        <v>174</v>
      </c>
      <c r="AP121" t="s">
        <v>175</v>
      </c>
      <c r="AQ121" t="s">
        <v>176</v>
      </c>
      <c r="AR121" s="3">
        <v>44020</v>
      </c>
      <c r="AS121" s="3">
        <v>43990</v>
      </c>
      <c r="AT121" t="s">
        <v>177</v>
      </c>
    </row>
    <row r="122" spans="1:46">
      <c r="A122">
        <v>2020</v>
      </c>
      <c r="B122" s="3">
        <v>43891</v>
      </c>
      <c r="C122" s="3">
        <v>43921</v>
      </c>
      <c r="D122" t="s">
        <v>150</v>
      </c>
      <c r="E122" t="s">
        <v>151</v>
      </c>
      <c r="F122">
        <v>32477</v>
      </c>
      <c r="G122" s="3" t="s">
        <v>152</v>
      </c>
      <c r="H122" t="s">
        <v>153</v>
      </c>
      <c r="I122" t="s">
        <v>192</v>
      </c>
      <c r="J122" t="s">
        <v>494</v>
      </c>
      <c r="K122" t="s">
        <v>277</v>
      </c>
      <c r="L122" t="s">
        <v>278</v>
      </c>
      <c r="M122" t="s">
        <v>279</v>
      </c>
      <c r="N122" s="3" t="s">
        <v>280</v>
      </c>
      <c r="O122" t="s">
        <v>281</v>
      </c>
      <c r="P122" t="s">
        <v>354</v>
      </c>
      <c r="Q122" t="s">
        <v>354</v>
      </c>
      <c r="R122">
        <v>0</v>
      </c>
      <c r="S122" t="s">
        <v>162</v>
      </c>
      <c r="T122">
        <v>0</v>
      </c>
      <c r="U122">
        <v>0</v>
      </c>
      <c r="V122">
        <v>0</v>
      </c>
      <c r="W122">
        <v>0</v>
      </c>
      <c r="X122" t="s">
        <v>163</v>
      </c>
      <c r="Y122" t="s">
        <v>164</v>
      </c>
      <c r="Z122" t="s">
        <v>165</v>
      </c>
      <c r="AA122" t="s">
        <v>166</v>
      </c>
      <c r="AB122">
        <v>0</v>
      </c>
      <c r="AC122" s="3">
        <v>43896</v>
      </c>
      <c r="AD122" s="3">
        <v>43901</v>
      </c>
      <c r="AE122" t="s">
        <v>167</v>
      </c>
      <c r="AF122" t="s">
        <v>168</v>
      </c>
      <c r="AG122" t="s">
        <v>169</v>
      </c>
      <c r="AH122" t="s">
        <v>170</v>
      </c>
      <c r="AI122" t="s">
        <v>494</v>
      </c>
      <c r="AJ122" t="s">
        <v>117</v>
      </c>
      <c r="AK122" t="s">
        <v>494</v>
      </c>
      <c r="AL122" t="s">
        <v>171</v>
      </c>
      <c r="AM122" t="s">
        <v>172</v>
      </c>
      <c r="AN122" t="s">
        <v>173</v>
      </c>
      <c r="AO122" t="s">
        <v>174</v>
      </c>
      <c r="AP122" t="s">
        <v>175</v>
      </c>
      <c r="AQ122" t="s">
        <v>176</v>
      </c>
      <c r="AR122" s="3">
        <v>44020</v>
      </c>
      <c r="AS122" s="3">
        <v>43990</v>
      </c>
      <c r="AT122" t="s">
        <v>177</v>
      </c>
    </row>
    <row r="123" spans="1:46">
      <c r="A123">
        <v>2020</v>
      </c>
      <c r="B123" s="3">
        <v>43891</v>
      </c>
      <c r="C123" s="3">
        <v>43921</v>
      </c>
      <c r="D123" t="s">
        <v>150</v>
      </c>
      <c r="E123" t="s">
        <v>151</v>
      </c>
      <c r="F123">
        <v>32479</v>
      </c>
      <c r="G123" s="3" t="s">
        <v>152</v>
      </c>
      <c r="H123" t="s">
        <v>153</v>
      </c>
      <c r="I123" t="s">
        <v>495</v>
      </c>
      <c r="J123" t="s">
        <v>496</v>
      </c>
      <c r="K123" t="s">
        <v>497</v>
      </c>
      <c r="L123" t="s">
        <v>498</v>
      </c>
      <c r="M123" t="s">
        <v>499</v>
      </c>
      <c r="N123" s="3" t="s">
        <v>500</v>
      </c>
      <c r="O123" t="s">
        <v>501</v>
      </c>
      <c r="P123" t="s">
        <v>502</v>
      </c>
      <c r="Q123" t="s">
        <v>502</v>
      </c>
      <c r="R123">
        <v>0</v>
      </c>
      <c r="S123" t="s">
        <v>162</v>
      </c>
      <c r="T123">
        <v>0</v>
      </c>
      <c r="U123">
        <v>0</v>
      </c>
      <c r="V123">
        <v>0</v>
      </c>
      <c r="W123">
        <v>0</v>
      </c>
      <c r="X123" t="s">
        <v>163</v>
      </c>
      <c r="Y123" t="s">
        <v>164</v>
      </c>
      <c r="Z123" t="s">
        <v>165</v>
      </c>
      <c r="AA123" t="s">
        <v>166</v>
      </c>
      <c r="AB123">
        <v>0</v>
      </c>
      <c r="AC123" s="3">
        <v>43896</v>
      </c>
      <c r="AD123" s="3">
        <v>43908</v>
      </c>
      <c r="AE123" t="s">
        <v>167</v>
      </c>
      <c r="AF123" t="s">
        <v>168</v>
      </c>
      <c r="AG123" t="s">
        <v>169</v>
      </c>
      <c r="AH123" t="s">
        <v>170</v>
      </c>
      <c r="AI123" t="s">
        <v>496</v>
      </c>
      <c r="AJ123" t="s">
        <v>117</v>
      </c>
      <c r="AK123" t="s">
        <v>496</v>
      </c>
      <c r="AL123" t="s">
        <v>171</v>
      </c>
      <c r="AM123" t="s">
        <v>172</v>
      </c>
      <c r="AN123" t="s">
        <v>173</v>
      </c>
      <c r="AO123" t="s">
        <v>174</v>
      </c>
      <c r="AP123" t="s">
        <v>175</v>
      </c>
      <c r="AQ123" t="s">
        <v>176</v>
      </c>
      <c r="AR123" s="3">
        <v>44020</v>
      </c>
      <c r="AS123" s="3">
        <v>43990</v>
      </c>
      <c r="AT123" t="s">
        <v>177</v>
      </c>
    </row>
    <row r="124" spans="1:46">
      <c r="A124">
        <v>2020</v>
      </c>
      <c r="B124" s="3">
        <v>43891</v>
      </c>
      <c r="C124" s="3">
        <v>43921</v>
      </c>
      <c r="D124" t="s">
        <v>150</v>
      </c>
      <c r="E124" t="s">
        <v>151</v>
      </c>
      <c r="F124">
        <v>32480</v>
      </c>
      <c r="G124" s="3" t="s">
        <v>152</v>
      </c>
      <c r="H124" t="s">
        <v>153</v>
      </c>
      <c r="I124" t="s">
        <v>192</v>
      </c>
      <c r="J124" t="s">
        <v>503</v>
      </c>
      <c r="K124" t="s">
        <v>194</v>
      </c>
      <c r="L124" t="s">
        <v>195</v>
      </c>
      <c r="M124" t="s">
        <v>196</v>
      </c>
      <c r="N124" s="3" t="s">
        <v>197</v>
      </c>
      <c r="O124" t="s">
        <v>198</v>
      </c>
      <c r="P124" t="s">
        <v>354</v>
      </c>
      <c r="Q124" t="s">
        <v>354</v>
      </c>
      <c r="R124">
        <v>0</v>
      </c>
      <c r="S124" t="s">
        <v>162</v>
      </c>
      <c r="T124">
        <v>0</v>
      </c>
      <c r="U124">
        <v>0</v>
      </c>
      <c r="V124">
        <v>0</v>
      </c>
      <c r="W124">
        <v>0</v>
      </c>
      <c r="X124" t="s">
        <v>163</v>
      </c>
      <c r="Y124" t="s">
        <v>164</v>
      </c>
      <c r="Z124" t="s">
        <v>165</v>
      </c>
      <c r="AA124" t="s">
        <v>166</v>
      </c>
      <c r="AB124">
        <v>0</v>
      </c>
      <c r="AC124" s="3">
        <v>43894</v>
      </c>
      <c r="AD124" s="3">
        <v>43901</v>
      </c>
      <c r="AE124" t="s">
        <v>167</v>
      </c>
      <c r="AF124" t="s">
        <v>168</v>
      </c>
      <c r="AG124" t="s">
        <v>169</v>
      </c>
      <c r="AH124" t="s">
        <v>170</v>
      </c>
      <c r="AI124" t="s">
        <v>503</v>
      </c>
      <c r="AJ124" t="s">
        <v>117</v>
      </c>
      <c r="AK124" t="s">
        <v>503</v>
      </c>
      <c r="AL124" t="s">
        <v>171</v>
      </c>
      <c r="AM124" t="s">
        <v>172</v>
      </c>
      <c r="AN124" t="s">
        <v>173</v>
      </c>
      <c r="AO124" t="s">
        <v>174</v>
      </c>
      <c r="AP124" t="s">
        <v>175</v>
      </c>
      <c r="AQ124" t="s">
        <v>176</v>
      </c>
      <c r="AR124" s="3">
        <v>44020</v>
      </c>
      <c r="AS124" s="3">
        <v>43990</v>
      </c>
      <c r="AT124" t="s">
        <v>177</v>
      </c>
    </row>
    <row r="125" spans="1:46">
      <c r="A125">
        <v>2020</v>
      </c>
      <c r="B125" s="3">
        <v>43891</v>
      </c>
      <c r="C125" s="3">
        <v>43921</v>
      </c>
      <c r="D125" t="s">
        <v>150</v>
      </c>
      <c r="E125" t="s">
        <v>151</v>
      </c>
      <c r="F125">
        <v>32480</v>
      </c>
      <c r="G125" s="3" t="s">
        <v>152</v>
      </c>
      <c r="H125" t="s">
        <v>153</v>
      </c>
      <c r="I125" t="s">
        <v>192</v>
      </c>
      <c r="J125" t="s">
        <v>503</v>
      </c>
      <c r="K125" t="s">
        <v>504</v>
      </c>
      <c r="L125" t="s">
        <v>505</v>
      </c>
      <c r="M125" t="s">
        <v>506</v>
      </c>
      <c r="N125" s="3" t="s">
        <v>507</v>
      </c>
      <c r="O125" t="s">
        <v>508</v>
      </c>
      <c r="P125" t="s">
        <v>354</v>
      </c>
      <c r="Q125" t="s">
        <v>354</v>
      </c>
      <c r="R125">
        <v>0</v>
      </c>
      <c r="S125" t="s">
        <v>162</v>
      </c>
      <c r="T125">
        <v>0</v>
      </c>
      <c r="U125">
        <v>0</v>
      </c>
      <c r="V125">
        <v>0</v>
      </c>
      <c r="W125">
        <v>0</v>
      </c>
      <c r="X125" t="s">
        <v>163</v>
      </c>
      <c r="Y125" t="s">
        <v>164</v>
      </c>
      <c r="Z125" t="s">
        <v>165</v>
      </c>
      <c r="AA125" t="s">
        <v>166</v>
      </c>
      <c r="AB125">
        <v>0</v>
      </c>
      <c r="AC125" s="3">
        <v>43901</v>
      </c>
      <c r="AD125" s="3">
        <v>43906</v>
      </c>
      <c r="AE125" t="s">
        <v>167</v>
      </c>
      <c r="AF125" t="s">
        <v>168</v>
      </c>
      <c r="AG125" t="s">
        <v>169</v>
      </c>
      <c r="AH125" t="s">
        <v>170</v>
      </c>
      <c r="AI125" t="s">
        <v>503</v>
      </c>
      <c r="AJ125" t="s">
        <v>117</v>
      </c>
      <c r="AK125" t="s">
        <v>503</v>
      </c>
      <c r="AL125" t="s">
        <v>171</v>
      </c>
      <c r="AM125" t="s">
        <v>172</v>
      </c>
      <c r="AN125" t="s">
        <v>173</v>
      </c>
      <c r="AO125" t="s">
        <v>174</v>
      </c>
      <c r="AP125" t="s">
        <v>175</v>
      </c>
      <c r="AQ125" t="s">
        <v>176</v>
      </c>
      <c r="AR125" s="3">
        <v>44020</v>
      </c>
      <c r="AS125" s="3">
        <v>43990</v>
      </c>
      <c r="AT125" t="s">
        <v>177</v>
      </c>
    </row>
    <row r="126" spans="1:46">
      <c r="A126">
        <v>2020</v>
      </c>
      <c r="B126" s="3">
        <v>43891</v>
      </c>
      <c r="C126" s="3">
        <v>43921</v>
      </c>
      <c r="D126" t="s">
        <v>150</v>
      </c>
      <c r="E126" t="s">
        <v>151</v>
      </c>
      <c r="F126">
        <v>32480</v>
      </c>
      <c r="G126" s="3" t="s">
        <v>152</v>
      </c>
      <c r="H126" t="s">
        <v>153</v>
      </c>
      <c r="I126" t="s">
        <v>192</v>
      </c>
      <c r="J126" t="s">
        <v>503</v>
      </c>
      <c r="K126" t="s">
        <v>194</v>
      </c>
      <c r="L126" t="s">
        <v>195</v>
      </c>
      <c r="M126" t="s">
        <v>196</v>
      </c>
      <c r="N126" s="3" t="s">
        <v>197</v>
      </c>
      <c r="O126" t="s">
        <v>198</v>
      </c>
      <c r="P126" t="s">
        <v>354</v>
      </c>
      <c r="Q126" t="s">
        <v>354</v>
      </c>
      <c r="R126">
        <v>0</v>
      </c>
      <c r="S126" t="s">
        <v>162</v>
      </c>
      <c r="T126">
        <v>0</v>
      </c>
      <c r="U126">
        <v>0</v>
      </c>
      <c r="V126">
        <v>0</v>
      </c>
      <c r="W126">
        <v>0</v>
      </c>
      <c r="X126" t="s">
        <v>163</v>
      </c>
      <c r="Y126" t="s">
        <v>164</v>
      </c>
      <c r="Z126" t="s">
        <v>165</v>
      </c>
      <c r="AA126" t="s">
        <v>166</v>
      </c>
      <c r="AB126">
        <v>0</v>
      </c>
      <c r="AC126" s="3">
        <v>43901</v>
      </c>
      <c r="AD126" s="3">
        <v>43906</v>
      </c>
      <c r="AE126" t="s">
        <v>167</v>
      </c>
      <c r="AF126" t="s">
        <v>168</v>
      </c>
      <c r="AG126" t="s">
        <v>169</v>
      </c>
      <c r="AH126" t="s">
        <v>170</v>
      </c>
      <c r="AI126" t="s">
        <v>503</v>
      </c>
      <c r="AJ126" t="s">
        <v>117</v>
      </c>
      <c r="AK126" t="s">
        <v>503</v>
      </c>
      <c r="AL126" t="s">
        <v>171</v>
      </c>
      <c r="AM126" t="s">
        <v>172</v>
      </c>
      <c r="AN126" t="s">
        <v>173</v>
      </c>
      <c r="AO126" t="s">
        <v>174</v>
      </c>
      <c r="AP126" t="s">
        <v>175</v>
      </c>
      <c r="AQ126" t="s">
        <v>176</v>
      </c>
      <c r="AR126" s="3">
        <v>44020</v>
      </c>
      <c r="AS126" s="3">
        <v>43990</v>
      </c>
      <c r="AT126" t="s">
        <v>177</v>
      </c>
    </row>
    <row r="127" spans="1:46">
      <c r="A127">
        <v>2020</v>
      </c>
      <c r="B127" s="3">
        <v>43891</v>
      </c>
      <c r="C127" s="3">
        <v>43921</v>
      </c>
      <c r="D127" t="s">
        <v>150</v>
      </c>
      <c r="E127" t="s">
        <v>151</v>
      </c>
      <c r="F127">
        <v>32481</v>
      </c>
      <c r="G127" s="3" t="s">
        <v>152</v>
      </c>
      <c r="H127" t="s">
        <v>153</v>
      </c>
      <c r="I127" t="s">
        <v>154</v>
      </c>
      <c r="J127" t="s">
        <v>509</v>
      </c>
      <c r="K127" t="s">
        <v>194</v>
      </c>
      <c r="L127" t="s">
        <v>195</v>
      </c>
      <c r="M127" t="s">
        <v>196</v>
      </c>
      <c r="N127" s="3" t="s">
        <v>197</v>
      </c>
      <c r="O127" t="s">
        <v>198</v>
      </c>
      <c r="P127" t="s">
        <v>354</v>
      </c>
      <c r="Q127" t="s">
        <v>354</v>
      </c>
      <c r="R127">
        <v>0</v>
      </c>
      <c r="S127" t="s">
        <v>162</v>
      </c>
      <c r="T127">
        <v>0</v>
      </c>
      <c r="U127">
        <v>0</v>
      </c>
      <c r="V127">
        <v>0</v>
      </c>
      <c r="W127">
        <v>0</v>
      </c>
      <c r="X127" t="s">
        <v>163</v>
      </c>
      <c r="Y127" t="s">
        <v>164</v>
      </c>
      <c r="Z127" t="s">
        <v>165</v>
      </c>
      <c r="AA127" t="s">
        <v>166</v>
      </c>
      <c r="AB127">
        <v>0</v>
      </c>
      <c r="AC127" s="3">
        <v>43895</v>
      </c>
      <c r="AD127" s="3">
        <v>43902</v>
      </c>
      <c r="AE127" t="s">
        <v>167</v>
      </c>
      <c r="AF127" t="s">
        <v>168</v>
      </c>
      <c r="AG127" t="s">
        <v>169</v>
      </c>
      <c r="AH127" t="s">
        <v>170</v>
      </c>
      <c r="AI127" t="s">
        <v>509</v>
      </c>
      <c r="AJ127" t="s">
        <v>117</v>
      </c>
      <c r="AK127" t="s">
        <v>509</v>
      </c>
      <c r="AL127" t="s">
        <v>171</v>
      </c>
      <c r="AM127" t="s">
        <v>172</v>
      </c>
      <c r="AN127" t="s">
        <v>173</v>
      </c>
      <c r="AO127" t="s">
        <v>174</v>
      </c>
      <c r="AP127" t="s">
        <v>175</v>
      </c>
      <c r="AQ127" t="s">
        <v>176</v>
      </c>
      <c r="AR127" s="3">
        <v>44020</v>
      </c>
      <c r="AS127" s="3">
        <v>43990</v>
      </c>
      <c r="AT127" t="s">
        <v>177</v>
      </c>
    </row>
    <row r="128" spans="1:46">
      <c r="A128">
        <v>2020</v>
      </c>
      <c r="B128" s="3">
        <v>43891</v>
      </c>
      <c r="C128" s="3">
        <v>43921</v>
      </c>
      <c r="D128" t="s">
        <v>150</v>
      </c>
      <c r="E128" t="s">
        <v>151</v>
      </c>
      <c r="F128">
        <v>32482</v>
      </c>
      <c r="G128" s="3" t="s">
        <v>152</v>
      </c>
      <c r="H128" t="s">
        <v>153</v>
      </c>
      <c r="I128" t="s">
        <v>510</v>
      </c>
      <c r="J128" t="s">
        <v>511</v>
      </c>
      <c r="K128" t="s">
        <v>512</v>
      </c>
      <c r="L128" t="s">
        <v>513</v>
      </c>
      <c r="M128" t="s">
        <v>514</v>
      </c>
      <c r="N128" s="3" t="s">
        <v>515</v>
      </c>
      <c r="O128" t="s">
        <v>516</v>
      </c>
      <c r="P128" t="s">
        <v>244</v>
      </c>
      <c r="Q128" t="s">
        <v>244</v>
      </c>
      <c r="R128">
        <v>0</v>
      </c>
      <c r="S128" t="s">
        <v>162</v>
      </c>
      <c r="T128">
        <v>0</v>
      </c>
      <c r="U128">
        <v>0</v>
      </c>
      <c r="V128">
        <v>0</v>
      </c>
      <c r="W128">
        <v>0</v>
      </c>
      <c r="X128" t="s">
        <v>163</v>
      </c>
      <c r="Y128" t="s">
        <v>164</v>
      </c>
      <c r="Z128" t="s">
        <v>165</v>
      </c>
      <c r="AA128" t="s">
        <v>166</v>
      </c>
      <c r="AB128">
        <v>0</v>
      </c>
      <c r="AC128" s="3">
        <v>43900</v>
      </c>
      <c r="AD128" s="3">
        <v>43906</v>
      </c>
      <c r="AE128" t="s">
        <v>167</v>
      </c>
      <c r="AF128" t="s">
        <v>168</v>
      </c>
      <c r="AG128" t="s">
        <v>169</v>
      </c>
      <c r="AH128" t="s">
        <v>170</v>
      </c>
      <c r="AI128" t="s">
        <v>511</v>
      </c>
      <c r="AJ128" t="s">
        <v>117</v>
      </c>
      <c r="AK128" t="s">
        <v>511</v>
      </c>
      <c r="AL128" t="s">
        <v>171</v>
      </c>
      <c r="AM128" t="s">
        <v>172</v>
      </c>
      <c r="AN128" t="s">
        <v>173</v>
      </c>
      <c r="AO128" t="s">
        <v>174</v>
      </c>
      <c r="AP128" t="s">
        <v>175</v>
      </c>
      <c r="AQ128" t="s">
        <v>176</v>
      </c>
      <c r="AR128" s="3">
        <v>44020</v>
      </c>
      <c r="AS128" s="3">
        <v>43990</v>
      </c>
      <c r="AT128" t="s">
        <v>177</v>
      </c>
    </row>
    <row r="129" spans="1:46">
      <c r="A129">
        <v>2020</v>
      </c>
      <c r="B129" s="3">
        <v>43891</v>
      </c>
      <c r="C129" s="3">
        <v>43921</v>
      </c>
      <c r="D129" t="s">
        <v>150</v>
      </c>
      <c r="E129" t="s">
        <v>151</v>
      </c>
      <c r="F129">
        <v>32483</v>
      </c>
      <c r="G129" s="3" t="s">
        <v>152</v>
      </c>
      <c r="H129" t="s">
        <v>153</v>
      </c>
      <c r="I129" t="s">
        <v>517</v>
      </c>
      <c r="J129" t="s">
        <v>518</v>
      </c>
      <c r="K129" t="s">
        <v>519</v>
      </c>
      <c r="L129" t="s">
        <v>203</v>
      </c>
      <c r="M129" t="s">
        <v>520</v>
      </c>
      <c r="N129" s="3" t="s">
        <v>521</v>
      </c>
      <c r="O129" t="s">
        <v>522</v>
      </c>
      <c r="P129" t="s">
        <v>480</v>
      </c>
      <c r="Q129" t="s">
        <v>480</v>
      </c>
      <c r="R129">
        <v>0</v>
      </c>
      <c r="S129" t="s">
        <v>162</v>
      </c>
      <c r="T129">
        <v>0</v>
      </c>
      <c r="U129">
        <v>0</v>
      </c>
      <c r="V129">
        <v>0</v>
      </c>
      <c r="W129">
        <v>0</v>
      </c>
      <c r="X129" t="s">
        <v>163</v>
      </c>
      <c r="Y129" t="s">
        <v>164</v>
      </c>
      <c r="Z129" t="s">
        <v>165</v>
      </c>
      <c r="AA129" t="s">
        <v>166</v>
      </c>
      <c r="AB129">
        <v>0</v>
      </c>
      <c r="AC129" s="3">
        <v>43917</v>
      </c>
      <c r="AD129" s="3">
        <v>43934</v>
      </c>
      <c r="AE129" t="s">
        <v>167</v>
      </c>
      <c r="AF129" t="s">
        <v>168</v>
      </c>
      <c r="AG129" t="s">
        <v>169</v>
      </c>
      <c r="AH129" t="s">
        <v>170</v>
      </c>
      <c r="AI129" t="s">
        <v>518</v>
      </c>
      <c r="AJ129" t="s">
        <v>117</v>
      </c>
      <c r="AK129" t="s">
        <v>518</v>
      </c>
      <c r="AL129" t="s">
        <v>171</v>
      </c>
      <c r="AM129" t="s">
        <v>172</v>
      </c>
      <c r="AN129" t="s">
        <v>173</v>
      </c>
      <c r="AO129" t="s">
        <v>174</v>
      </c>
      <c r="AP129" t="s">
        <v>175</v>
      </c>
      <c r="AQ129" t="s">
        <v>176</v>
      </c>
      <c r="AR129" s="3">
        <v>44020</v>
      </c>
      <c r="AS129" s="3">
        <v>43990</v>
      </c>
      <c r="AT129" t="s">
        <v>177</v>
      </c>
    </row>
    <row r="130" spans="1:46">
      <c r="A130">
        <v>2020</v>
      </c>
      <c r="B130" s="3">
        <v>43891</v>
      </c>
      <c r="C130" s="3">
        <v>43921</v>
      </c>
      <c r="D130" t="s">
        <v>150</v>
      </c>
      <c r="E130" t="s">
        <v>151</v>
      </c>
      <c r="F130">
        <v>32483</v>
      </c>
      <c r="G130" s="3" t="s">
        <v>152</v>
      </c>
      <c r="H130" t="s">
        <v>153</v>
      </c>
      <c r="I130" t="s">
        <v>517</v>
      </c>
      <c r="J130" t="s">
        <v>518</v>
      </c>
      <c r="K130" t="s">
        <v>523</v>
      </c>
      <c r="L130" t="s">
        <v>524</v>
      </c>
      <c r="M130" t="s">
        <v>525</v>
      </c>
      <c r="N130" s="3" t="s">
        <v>526</v>
      </c>
      <c r="O130" t="s">
        <v>527</v>
      </c>
      <c r="P130" t="s">
        <v>480</v>
      </c>
      <c r="Q130" t="s">
        <v>480</v>
      </c>
      <c r="R130">
        <v>0</v>
      </c>
      <c r="S130" t="s">
        <v>162</v>
      </c>
      <c r="T130">
        <v>0</v>
      </c>
      <c r="U130">
        <v>0</v>
      </c>
      <c r="V130">
        <v>0</v>
      </c>
      <c r="W130">
        <v>0</v>
      </c>
      <c r="X130" t="s">
        <v>163</v>
      </c>
      <c r="Y130" t="s">
        <v>164</v>
      </c>
      <c r="Z130" t="s">
        <v>165</v>
      </c>
      <c r="AA130" t="s">
        <v>166</v>
      </c>
      <c r="AB130">
        <v>0</v>
      </c>
      <c r="AC130" s="3">
        <v>43917</v>
      </c>
      <c r="AD130" s="3">
        <v>43934</v>
      </c>
      <c r="AE130" t="s">
        <v>167</v>
      </c>
      <c r="AF130" t="s">
        <v>168</v>
      </c>
      <c r="AG130" t="s">
        <v>169</v>
      </c>
      <c r="AH130" t="s">
        <v>170</v>
      </c>
      <c r="AI130" t="s">
        <v>518</v>
      </c>
      <c r="AJ130" t="s">
        <v>117</v>
      </c>
      <c r="AK130" t="s">
        <v>518</v>
      </c>
      <c r="AL130" t="s">
        <v>171</v>
      </c>
      <c r="AM130" t="s">
        <v>172</v>
      </c>
      <c r="AN130" t="s">
        <v>173</v>
      </c>
      <c r="AO130" t="s">
        <v>174</v>
      </c>
      <c r="AP130" t="s">
        <v>175</v>
      </c>
      <c r="AQ130" t="s">
        <v>176</v>
      </c>
      <c r="AR130" s="3">
        <v>44020</v>
      </c>
      <c r="AS130" s="3">
        <v>43990</v>
      </c>
      <c r="AT130" t="s">
        <v>177</v>
      </c>
    </row>
    <row r="131" spans="1:46">
      <c r="A131">
        <v>2020</v>
      </c>
      <c r="B131" s="3">
        <v>43891</v>
      </c>
      <c r="C131" s="3">
        <v>43921</v>
      </c>
      <c r="D131" t="s">
        <v>150</v>
      </c>
      <c r="E131" t="s">
        <v>151</v>
      </c>
      <c r="F131">
        <v>32483</v>
      </c>
      <c r="G131" s="3" t="s">
        <v>152</v>
      </c>
      <c r="H131" t="s">
        <v>153</v>
      </c>
      <c r="I131" t="s">
        <v>517</v>
      </c>
      <c r="J131" t="s">
        <v>518</v>
      </c>
      <c r="K131" t="s">
        <v>425</v>
      </c>
      <c r="L131" t="s">
        <v>426</v>
      </c>
      <c r="M131" t="s">
        <v>427</v>
      </c>
      <c r="N131" s="3" t="s">
        <v>428</v>
      </c>
      <c r="O131" t="s">
        <v>429</v>
      </c>
      <c r="P131" t="s">
        <v>199</v>
      </c>
      <c r="Q131" t="s">
        <v>199</v>
      </c>
      <c r="R131">
        <v>0</v>
      </c>
      <c r="S131" t="s">
        <v>162</v>
      </c>
      <c r="T131">
        <v>0</v>
      </c>
      <c r="U131">
        <v>0</v>
      </c>
      <c r="V131">
        <v>0</v>
      </c>
      <c r="W131">
        <v>0</v>
      </c>
      <c r="X131" t="s">
        <v>163</v>
      </c>
      <c r="Y131" t="s">
        <v>164</v>
      </c>
      <c r="Z131" t="s">
        <v>165</v>
      </c>
      <c r="AA131" t="s">
        <v>166</v>
      </c>
      <c r="AB131">
        <v>0</v>
      </c>
      <c r="AC131" s="3">
        <v>43917</v>
      </c>
      <c r="AD131" s="3">
        <v>43934</v>
      </c>
      <c r="AE131" t="s">
        <v>167</v>
      </c>
      <c r="AF131" t="s">
        <v>168</v>
      </c>
      <c r="AG131" t="s">
        <v>169</v>
      </c>
      <c r="AH131" t="s">
        <v>170</v>
      </c>
      <c r="AI131" t="s">
        <v>518</v>
      </c>
      <c r="AJ131" t="s">
        <v>117</v>
      </c>
      <c r="AK131" t="s">
        <v>518</v>
      </c>
      <c r="AL131" t="s">
        <v>171</v>
      </c>
      <c r="AM131" t="s">
        <v>172</v>
      </c>
      <c r="AN131" t="s">
        <v>173</v>
      </c>
      <c r="AO131" t="s">
        <v>174</v>
      </c>
      <c r="AP131" t="s">
        <v>175</v>
      </c>
      <c r="AQ131" t="s">
        <v>176</v>
      </c>
      <c r="AR131" s="3">
        <v>44020</v>
      </c>
      <c r="AS131" s="3">
        <v>43990</v>
      </c>
      <c r="AT131" t="s">
        <v>177</v>
      </c>
    </row>
    <row r="132" spans="1:46">
      <c r="A132">
        <v>2020</v>
      </c>
      <c r="B132" s="3">
        <v>43891</v>
      </c>
      <c r="C132" s="3">
        <v>43921</v>
      </c>
      <c r="D132" t="s">
        <v>150</v>
      </c>
      <c r="E132" t="s">
        <v>151</v>
      </c>
      <c r="F132">
        <v>32483</v>
      </c>
      <c r="G132" s="3" t="s">
        <v>152</v>
      </c>
      <c r="H132" t="s">
        <v>153</v>
      </c>
      <c r="I132" t="s">
        <v>517</v>
      </c>
      <c r="J132" t="s">
        <v>518</v>
      </c>
      <c r="K132" t="s">
        <v>519</v>
      </c>
      <c r="L132" t="s">
        <v>203</v>
      </c>
      <c r="M132" t="s">
        <v>520</v>
      </c>
      <c r="N132" s="3" t="s">
        <v>521</v>
      </c>
      <c r="O132" t="s">
        <v>522</v>
      </c>
      <c r="P132" t="s">
        <v>528</v>
      </c>
      <c r="Q132" t="s">
        <v>528</v>
      </c>
      <c r="R132">
        <v>0</v>
      </c>
      <c r="S132" t="s">
        <v>162</v>
      </c>
      <c r="T132">
        <v>0</v>
      </c>
      <c r="U132">
        <v>0</v>
      </c>
      <c r="V132">
        <v>0</v>
      </c>
      <c r="W132">
        <v>0</v>
      </c>
      <c r="X132" t="s">
        <v>163</v>
      </c>
      <c r="Y132" t="s">
        <v>164</v>
      </c>
      <c r="Z132" t="s">
        <v>165</v>
      </c>
      <c r="AA132" t="s">
        <v>166</v>
      </c>
      <c r="AB132">
        <v>0</v>
      </c>
      <c r="AC132" s="3">
        <v>43917</v>
      </c>
      <c r="AD132" s="3">
        <v>43934</v>
      </c>
      <c r="AE132" t="s">
        <v>167</v>
      </c>
      <c r="AF132" t="s">
        <v>168</v>
      </c>
      <c r="AG132" t="s">
        <v>169</v>
      </c>
      <c r="AH132" t="s">
        <v>170</v>
      </c>
      <c r="AI132" t="s">
        <v>518</v>
      </c>
      <c r="AJ132" t="s">
        <v>117</v>
      </c>
      <c r="AK132" t="s">
        <v>518</v>
      </c>
      <c r="AL132" t="s">
        <v>171</v>
      </c>
      <c r="AM132" t="s">
        <v>172</v>
      </c>
      <c r="AN132" t="s">
        <v>173</v>
      </c>
      <c r="AO132" t="s">
        <v>174</v>
      </c>
      <c r="AP132" t="s">
        <v>175</v>
      </c>
      <c r="AQ132" t="s">
        <v>176</v>
      </c>
      <c r="AR132" s="3">
        <v>44020</v>
      </c>
      <c r="AS132" s="3">
        <v>43990</v>
      </c>
      <c r="AT132" t="s">
        <v>177</v>
      </c>
    </row>
    <row r="133" spans="1:46">
      <c r="A133">
        <v>2020</v>
      </c>
      <c r="B133" s="3">
        <v>43891</v>
      </c>
      <c r="C133" s="3">
        <v>43921</v>
      </c>
      <c r="D133" t="s">
        <v>150</v>
      </c>
      <c r="E133" t="s">
        <v>151</v>
      </c>
      <c r="F133">
        <v>32485</v>
      </c>
      <c r="G133" s="3" t="s">
        <v>152</v>
      </c>
      <c r="H133" t="s">
        <v>153</v>
      </c>
      <c r="I133" t="s">
        <v>308</v>
      </c>
      <c r="J133" t="s">
        <v>529</v>
      </c>
      <c r="K133" t="s">
        <v>523</v>
      </c>
      <c r="L133" t="s">
        <v>524</v>
      </c>
      <c r="M133" t="s">
        <v>525</v>
      </c>
      <c r="N133" s="3" t="s">
        <v>526</v>
      </c>
      <c r="O133" t="s">
        <v>527</v>
      </c>
      <c r="P133" t="s">
        <v>161</v>
      </c>
      <c r="Q133" t="s">
        <v>161</v>
      </c>
      <c r="R133">
        <v>0</v>
      </c>
      <c r="S133" t="s">
        <v>162</v>
      </c>
      <c r="T133">
        <v>0</v>
      </c>
      <c r="U133">
        <v>0</v>
      </c>
      <c r="V133">
        <v>0</v>
      </c>
      <c r="W133">
        <v>0</v>
      </c>
      <c r="X133" t="s">
        <v>163</v>
      </c>
      <c r="Y133" t="s">
        <v>164</v>
      </c>
      <c r="Z133" t="s">
        <v>165</v>
      </c>
      <c r="AA133" t="s">
        <v>166</v>
      </c>
      <c r="AB133">
        <v>0</v>
      </c>
      <c r="AC133" s="3">
        <v>43909</v>
      </c>
      <c r="AD133" s="3">
        <v>43916</v>
      </c>
      <c r="AE133" t="s">
        <v>167</v>
      </c>
      <c r="AF133" t="s">
        <v>168</v>
      </c>
      <c r="AG133" t="s">
        <v>169</v>
      </c>
      <c r="AH133" t="s">
        <v>170</v>
      </c>
      <c r="AI133" t="s">
        <v>529</v>
      </c>
      <c r="AJ133" t="s">
        <v>117</v>
      </c>
      <c r="AK133" t="s">
        <v>529</v>
      </c>
      <c r="AL133" t="s">
        <v>171</v>
      </c>
      <c r="AM133" t="s">
        <v>172</v>
      </c>
      <c r="AN133" t="s">
        <v>173</v>
      </c>
      <c r="AO133" t="s">
        <v>174</v>
      </c>
      <c r="AP133" t="s">
        <v>175</v>
      </c>
      <c r="AQ133" t="s">
        <v>176</v>
      </c>
      <c r="AR133" s="3">
        <v>44020</v>
      </c>
      <c r="AS133" s="3">
        <v>43990</v>
      </c>
      <c r="AT133" t="s">
        <v>177</v>
      </c>
    </row>
    <row r="134" spans="1:46">
      <c r="A134">
        <v>2020</v>
      </c>
      <c r="B134" s="3">
        <v>43891</v>
      </c>
      <c r="C134" s="3">
        <v>43921</v>
      </c>
      <c r="D134" t="s">
        <v>150</v>
      </c>
      <c r="E134" t="s">
        <v>151</v>
      </c>
      <c r="F134">
        <v>32485</v>
      </c>
      <c r="G134" s="3" t="s">
        <v>152</v>
      </c>
      <c r="H134" t="s">
        <v>153</v>
      </c>
      <c r="I134" t="s">
        <v>308</v>
      </c>
      <c r="J134" t="s">
        <v>529</v>
      </c>
      <c r="K134" t="s">
        <v>303</v>
      </c>
      <c r="L134" t="s">
        <v>304</v>
      </c>
      <c r="M134" t="s">
        <v>305</v>
      </c>
      <c r="N134" s="3" t="s">
        <v>306</v>
      </c>
      <c r="O134" t="s">
        <v>307</v>
      </c>
      <c r="P134" t="s">
        <v>394</v>
      </c>
      <c r="Q134" t="s">
        <v>394</v>
      </c>
      <c r="R134">
        <v>0</v>
      </c>
      <c r="S134" t="s">
        <v>162</v>
      </c>
      <c r="T134">
        <v>0</v>
      </c>
      <c r="U134">
        <v>0</v>
      </c>
      <c r="V134">
        <v>0</v>
      </c>
      <c r="W134">
        <v>0</v>
      </c>
      <c r="X134" t="s">
        <v>163</v>
      </c>
      <c r="Y134" t="s">
        <v>164</v>
      </c>
      <c r="Z134" t="s">
        <v>165</v>
      </c>
      <c r="AA134" t="s">
        <v>166</v>
      </c>
      <c r="AB134">
        <v>0</v>
      </c>
      <c r="AC134" s="3">
        <v>43909</v>
      </c>
      <c r="AD134" s="3">
        <v>43916</v>
      </c>
      <c r="AE134" t="s">
        <v>167</v>
      </c>
      <c r="AF134" t="s">
        <v>168</v>
      </c>
      <c r="AG134" t="s">
        <v>169</v>
      </c>
      <c r="AH134" t="s">
        <v>170</v>
      </c>
      <c r="AI134" t="s">
        <v>529</v>
      </c>
      <c r="AJ134" t="s">
        <v>117</v>
      </c>
      <c r="AK134" t="s">
        <v>529</v>
      </c>
      <c r="AL134" t="s">
        <v>171</v>
      </c>
      <c r="AM134" t="s">
        <v>172</v>
      </c>
      <c r="AN134" t="s">
        <v>173</v>
      </c>
      <c r="AO134" t="s">
        <v>174</v>
      </c>
      <c r="AP134" t="s">
        <v>175</v>
      </c>
      <c r="AQ134" t="s">
        <v>176</v>
      </c>
      <c r="AR134" s="3">
        <v>44020</v>
      </c>
      <c r="AS134" s="3">
        <v>43990</v>
      </c>
      <c r="AT134" t="s">
        <v>177</v>
      </c>
    </row>
    <row r="135" spans="1:46">
      <c r="A135">
        <v>2020</v>
      </c>
      <c r="B135" s="3">
        <v>43891</v>
      </c>
      <c r="C135" s="3">
        <v>43921</v>
      </c>
      <c r="D135" t="s">
        <v>150</v>
      </c>
      <c r="E135" t="s">
        <v>151</v>
      </c>
      <c r="F135">
        <v>32485</v>
      </c>
      <c r="G135" s="3" t="s">
        <v>152</v>
      </c>
      <c r="H135" t="s">
        <v>153</v>
      </c>
      <c r="I135" t="s">
        <v>308</v>
      </c>
      <c r="J135" t="s">
        <v>529</v>
      </c>
      <c r="K135" t="s">
        <v>523</v>
      </c>
      <c r="L135" t="s">
        <v>524</v>
      </c>
      <c r="M135" t="s">
        <v>525</v>
      </c>
      <c r="N135" s="3" t="s">
        <v>526</v>
      </c>
      <c r="O135" t="s">
        <v>527</v>
      </c>
      <c r="P135" t="s">
        <v>394</v>
      </c>
      <c r="Q135" t="s">
        <v>394</v>
      </c>
      <c r="R135">
        <v>0</v>
      </c>
      <c r="S135" t="s">
        <v>162</v>
      </c>
      <c r="T135">
        <v>0</v>
      </c>
      <c r="U135">
        <v>0</v>
      </c>
      <c r="V135">
        <v>0</v>
      </c>
      <c r="W135">
        <v>0</v>
      </c>
      <c r="X135" t="s">
        <v>163</v>
      </c>
      <c r="Y135" t="s">
        <v>164</v>
      </c>
      <c r="Z135" t="s">
        <v>165</v>
      </c>
      <c r="AA135" t="s">
        <v>166</v>
      </c>
      <c r="AB135">
        <v>0</v>
      </c>
      <c r="AC135" s="3">
        <v>43909</v>
      </c>
      <c r="AD135" s="3">
        <v>43916</v>
      </c>
      <c r="AE135" t="s">
        <v>167</v>
      </c>
      <c r="AF135" t="s">
        <v>168</v>
      </c>
      <c r="AG135" t="s">
        <v>169</v>
      </c>
      <c r="AH135" t="s">
        <v>170</v>
      </c>
      <c r="AI135" t="s">
        <v>529</v>
      </c>
      <c r="AJ135" t="s">
        <v>117</v>
      </c>
      <c r="AK135" t="s">
        <v>529</v>
      </c>
      <c r="AL135" t="s">
        <v>171</v>
      </c>
      <c r="AM135" t="s">
        <v>172</v>
      </c>
      <c r="AN135" t="s">
        <v>173</v>
      </c>
      <c r="AO135" t="s">
        <v>174</v>
      </c>
      <c r="AP135" t="s">
        <v>175</v>
      </c>
      <c r="AQ135" t="s">
        <v>176</v>
      </c>
      <c r="AR135" s="3">
        <v>44020</v>
      </c>
      <c r="AS135" s="3">
        <v>43990</v>
      </c>
      <c r="AT135" t="s">
        <v>177</v>
      </c>
    </row>
    <row r="136" spans="1:46">
      <c r="A136">
        <v>2020</v>
      </c>
      <c r="B136" s="3">
        <v>43891</v>
      </c>
      <c r="C136" s="3">
        <v>43921</v>
      </c>
      <c r="D136" t="s">
        <v>150</v>
      </c>
      <c r="E136" t="s">
        <v>151</v>
      </c>
      <c r="F136">
        <v>32485</v>
      </c>
      <c r="G136" s="3" t="s">
        <v>152</v>
      </c>
      <c r="H136" t="s">
        <v>153</v>
      </c>
      <c r="I136" t="s">
        <v>308</v>
      </c>
      <c r="J136" t="s">
        <v>529</v>
      </c>
      <c r="K136" t="s">
        <v>202</v>
      </c>
      <c r="L136" t="s">
        <v>203</v>
      </c>
      <c r="M136" t="s">
        <v>204</v>
      </c>
      <c r="N136" s="3" t="s">
        <v>205</v>
      </c>
      <c r="O136" t="s">
        <v>206</v>
      </c>
      <c r="P136" t="s">
        <v>394</v>
      </c>
      <c r="Q136" t="s">
        <v>394</v>
      </c>
      <c r="R136">
        <v>0</v>
      </c>
      <c r="S136" t="s">
        <v>162</v>
      </c>
      <c r="T136">
        <v>0</v>
      </c>
      <c r="U136">
        <v>0</v>
      </c>
      <c r="V136">
        <v>0</v>
      </c>
      <c r="W136">
        <v>0</v>
      </c>
      <c r="X136" t="s">
        <v>163</v>
      </c>
      <c r="Y136" t="s">
        <v>164</v>
      </c>
      <c r="Z136" t="s">
        <v>165</v>
      </c>
      <c r="AA136" t="s">
        <v>166</v>
      </c>
      <c r="AB136">
        <v>0</v>
      </c>
      <c r="AC136" s="3">
        <v>43909</v>
      </c>
      <c r="AD136" s="3">
        <v>43916</v>
      </c>
      <c r="AE136" t="s">
        <v>167</v>
      </c>
      <c r="AF136" t="s">
        <v>168</v>
      </c>
      <c r="AG136" t="s">
        <v>169</v>
      </c>
      <c r="AH136" t="s">
        <v>170</v>
      </c>
      <c r="AI136" t="s">
        <v>529</v>
      </c>
      <c r="AJ136" t="s">
        <v>117</v>
      </c>
      <c r="AK136" t="s">
        <v>529</v>
      </c>
      <c r="AL136" t="s">
        <v>171</v>
      </c>
      <c r="AM136" t="s">
        <v>172</v>
      </c>
      <c r="AN136" t="s">
        <v>173</v>
      </c>
      <c r="AO136" t="s">
        <v>174</v>
      </c>
      <c r="AP136" t="s">
        <v>175</v>
      </c>
      <c r="AQ136" t="s">
        <v>176</v>
      </c>
      <c r="AR136" s="3">
        <v>44020</v>
      </c>
      <c r="AS136" s="3">
        <v>43990</v>
      </c>
      <c r="AT136" t="s">
        <v>177</v>
      </c>
    </row>
    <row r="137" spans="1:46">
      <c r="A137">
        <v>2020</v>
      </c>
      <c r="B137" s="3">
        <v>43891</v>
      </c>
      <c r="C137" s="3">
        <v>43921</v>
      </c>
      <c r="D137" t="s">
        <v>150</v>
      </c>
      <c r="E137" t="s">
        <v>151</v>
      </c>
      <c r="F137">
        <v>32485</v>
      </c>
      <c r="G137" s="3" t="s">
        <v>152</v>
      </c>
      <c r="H137" t="s">
        <v>153</v>
      </c>
      <c r="I137" t="s">
        <v>308</v>
      </c>
      <c r="J137" t="s">
        <v>529</v>
      </c>
      <c r="K137" t="s">
        <v>523</v>
      </c>
      <c r="L137" t="s">
        <v>524</v>
      </c>
      <c r="M137" t="s">
        <v>525</v>
      </c>
      <c r="N137" s="3" t="s">
        <v>526</v>
      </c>
      <c r="O137" t="s">
        <v>527</v>
      </c>
      <c r="P137" t="s">
        <v>199</v>
      </c>
      <c r="Q137" t="s">
        <v>199</v>
      </c>
      <c r="R137">
        <v>0</v>
      </c>
      <c r="S137" t="s">
        <v>162</v>
      </c>
      <c r="T137">
        <v>0</v>
      </c>
      <c r="U137">
        <v>0</v>
      </c>
      <c r="V137">
        <v>0</v>
      </c>
      <c r="W137">
        <v>0</v>
      </c>
      <c r="X137" t="s">
        <v>163</v>
      </c>
      <c r="Y137" t="s">
        <v>164</v>
      </c>
      <c r="Z137" t="s">
        <v>165</v>
      </c>
      <c r="AA137" t="s">
        <v>166</v>
      </c>
      <c r="AB137">
        <v>0</v>
      </c>
      <c r="AC137" s="3">
        <v>43909</v>
      </c>
      <c r="AD137" s="3">
        <v>43916</v>
      </c>
      <c r="AE137" t="s">
        <v>167</v>
      </c>
      <c r="AF137" t="s">
        <v>168</v>
      </c>
      <c r="AG137" t="s">
        <v>169</v>
      </c>
      <c r="AH137" t="s">
        <v>170</v>
      </c>
      <c r="AI137" t="s">
        <v>529</v>
      </c>
      <c r="AJ137" t="s">
        <v>117</v>
      </c>
      <c r="AK137" t="s">
        <v>529</v>
      </c>
      <c r="AL137" t="s">
        <v>171</v>
      </c>
      <c r="AM137" t="s">
        <v>172</v>
      </c>
      <c r="AN137" t="s">
        <v>173</v>
      </c>
      <c r="AO137" t="s">
        <v>174</v>
      </c>
      <c r="AP137" t="s">
        <v>175</v>
      </c>
      <c r="AQ137" t="s">
        <v>176</v>
      </c>
      <c r="AR137" s="3">
        <v>44020</v>
      </c>
      <c r="AS137" s="3">
        <v>43990</v>
      </c>
      <c r="AT137" t="s">
        <v>177</v>
      </c>
    </row>
    <row r="138" spans="1:46">
      <c r="A138">
        <v>2020</v>
      </c>
      <c r="B138" s="3">
        <v>43891</v>
      </c>
      <c r="C138" s="3">
        <v>43921</v>
      </c>
      <c r="D138" t="s">
        <v>150</v>
      </c>
      <c r="E138" t="s">
        <v>151</v>
      </c>
      <c r="F138">
        <v>32485</v>
      </c>
      <c r="G138" s="3" t="s">
        <v>152</v>
      </c>
      <c r="H138" t="s">
        <v>153</v>
      </c>
      <c r="I138" t="s">
        <v>308</v>
      </c>
      <c r="J138" t="s">
        <v>529</v>
      </c>
      <c r="K138" t="s">
        <v>303</v>
      </c>
      <c r="L138" t="s">
        <v>304</v>
      </c>
      <c r="M138" t="s">
        <v>305</v>
      </c>
      <c r="N138" s="3" t="s">
        <v>306</v>
      </c>
      <c r="O138" t="s">
        <v>307</v>
      </c>
      <c r="P138" t="s">
        <v>199</v>
      </c>
      <c r="Q138" t="s">
        <v>199</v>
      </c>
      <c r="R138">
        <v>0</v>
      </c>
      <c r="S138" t="s">
        <v>162</v>
      </c>
      <c r="T138">
        <v>0</v>
      </c>
      <c r="U138">
        <v>0</v>
      </c>
      <c r="V138">
        <v>0</v>
      </c>
      <c r="W138">
        <v>0</v>
      </c>
      <c r="X138" t="s">
        <v>163</v>
      </c>
      <c r="Y138" t="s">
        <v>164</v>
      </c>
      <c r="Z138" t="s">
        <v>165</v>
      </c>
      <c r="AA138" t="s">
        <v>166</v>
      </c>
      <c r="AB138">
        <v>0</v>
      </c>
      <c r="AC138" s="3">
        <v>43909</v>
      </c>
      <c r="AD138" s="3">
        <v>43916</v>
      </c>
      <c r="AE138" t="s">
        <v>167</v>
      </c>
      <c r="AF138" t="s">
        <v>168</v>
      </c>
      <c r="AG138" t="s">
        <v>169</v>
      </c>
      <c r="AH138" t="s">
        <v>170</v>
      </c>
      <c r="AI138" t="s">
        <v>529</v>
      </c>
      <c r="AJ138" t="s">
        <v>117</v>
      </c>
      <c r="AK138" t="s">
        <v>529</v>
      </c>
      <c r="AL138" t="s">
        <v>171</v>
      </c>
      <c r="AM138" t="s">
        <v>172</v>
      </c>
      <c r="AN138" t="s">
        <v>173</v>
      </c>
      <c r="AO138" t="s">
        <v>174</v>
      </c>
      <c r="AP138" t="s">
        <v>175</v>
      </c>
      <c r="AQ138" t="s">
        <v>176</v>
      </c>
      <c r="AR138" s="3">
        <v>44020</v>
      </c>
      <c r="AS138" s="3">
        <v>43990</v>
      </c>
      <c r="AT138" t="s">
        <v>177</v>
      </c>
    </row>
    <row r="139" spans="1:46">
      <c r="A139">
        <v>2020</v>
      </c>
      <c r="B139" s="3">
        <v>43891</v>
      </c>
      <c r="C139" s="3">
        <v>43921</v>
      </c>
      <c r="D139" t="s">
        <v>150</v>
      </c>
      <c r="E139" t="s">
        <v>151</v>
      </c>
      <c r="F139">
        <v>32485</v>
      </c>
      <c r="G139" s="3" t="s">
        <v>152</v>
      </c>
      <c r="H139" t="s">
        <v>153</v>
      </c>
      <c r="I139" t="s">
        <v>308</v>
      </c>
      <c r="J139" t="s">
        <v>529</v>
      </c>
      <c r="K139" t="s">
        <v>303</v>
      </c>
      <c r="L139" t="s">
        <v>304</v>
      </c>
      <c r="M139" t="s">
        <v>305</v>
      </c>
      <c r="N139" s="3" t="s">
        <v>306</v>
      </c>
      <c r="O139" t="s">
        <v>307</v>
      </c>
      <c r="P139" t="s">
        <v>393</v>
      </c>
      <c r="Q139" t="s">
        <v>393</v>
      </c>
      <c r="R139">
        <v>0</v>
      </c>
      <c r="S139" t="s">
        <v>162</v>
      </c>
      <c r="T139">
        <v>0</v>
      </c>
      <c r="U139">
        <v>0</v>
      </c>
      <c r="V139">
        <v>0</v>
      </c>
      <c r="W139">
        <v>0</v>
      </c>
      <c r="X139" t="s">
        <v>163</v>
      </c>
      <c r="Y139" t="s">
        <v>164</v>
      </c>
      <c r="Z139" t="s">
        <v>165</v>
      </c>
      <c r="AA139" t="s">
        <v>166</v>
      </c>
      <c r="AB139">
        <v>0</v>
      </c>
      <c r="AC139" s="3">
        <v>43909</v>
      </c>
      <c r="AD139" s="3">
        <v>43916</v>
      </c>
      <c r="AE139" t="s">
        <v>167</v>
      </c>
      <c r="AF139" t="s">
        <v>168</v>
      </c>
      <c r="AG139" t="s">
        <v>169</v>
      </c>
      <c r="AH139" t="s">
        <v>170</v>
      </c>
      <c r="AI139" t="s">
        <v>529</v>
      </c>
      <c r="AJ139" t="s">
        <v>117</v>
      </c>
      <c r="AK139" t="s">
        <v>529</v>
      </c>
      <c r="AL139" t="s">
        <v>171</v>
      </c>
      <c r="AM139" t="s">
        <v>172</v>
      </c>
      <c r="AN139" t="s">
        <v>173</v>
      </c>
      <c r="AO139" t="s">
        <v>174</v>
      </c>
      <c r="AP139" t="s">
        <v>175</v>
      </c>
      <c r="AQ139" t="s">
        <v>176</v>
      </c>
      <c r="AR139" s="3">
        <v>44020</v>
      </c>
      <c r="AS139" s="3">
        <v>43990</v>
      </c>
      <c r="AT139" t="s">
        <v>177</v>
      </c>
    </row>
    <row r="140" spans="1:46">
      <c r="A140">
        <v>2020</v>
      </c>
      <c r="B140" s="3">
        <v>43891</v>
      </c>
      <c r="C140" s="3">
        <v>43921</v>
      </c>
      <c r="D140" t="s">
        <v>150</v>
      </c>
      <c r="E140" t="s">
        <v>151</v>
      </c>
      <c r="F140">
        <v>32485</v>
      </c>
      <c r="G140" s="3" t="s">
        <v>152</v>
      </c>
      <c r="H140" t="s">
        <v>153</v>
      </c>
      <c r="I140" t="s">
        <v>308</v>
      </c>
      <c r="J140" t="s">
        <v>529</v>
      </c>
      <c r="K140" t="s">
        <v>523</v>
      </c>
      <c r="L140" t="s">
        <v>524</v>
      </c>
      <c r="M140" t="s">
        <v>525</v>
      </c>
      <c r="N140" s="3" t="s">
        <v>526</v>
      </c>
      <c r="O140" t="s">
        <v>527</v>
      </c>
      <c r="P140" t="s">
        <v>393</v>
      </c>
      <c r="Q140" t="s">
        <v>393</v>
      </c>
      <c r="R140">
        <v>0</v>
      </c>
      <c r="S140" t="s">
        <v>162</v>
      </c>
      <c r="T140">
        <v>0</v>
      </c>
      <c r="U140">
        <v>0</v>
      </c>
      <c r="V140">
        <v>0</v>
      </c>
      <c r="W140">
        <v>0</v>
      </c>
      <c r="X140" t="s">
        <v>163</v>
      </c>
      <c r="Y140" t="s">
        <v>164</v>
      </c>
      <c r="Z140" t="s">
        <v>165</v>
      </c>
      <c r="AA140" t="s">
        <v>166</v>
      </c>
      <c r="AB140">
        <v>0</v>
      </c>
      <c r="AC140" s="3">
        <v>43909</v>
      </c>
      <c r="AD140" s="3">
        <v>43916</v>
      </c>
      <c r="AE140" t="s">
        <v>167</v>
      </c>
      <c r="AF140" t="s">
        <v>168</v>
      </c>
      <c r="AG140" t="s">
        <v>169</v>
      </c>
      <c r="AH140" t="s">
        <v>170</v>
      </c>
      <c r="AI140" t="s">
        <v>529</v>
      </c>
      <c r="AJ140" t="s">
        <v>117</v>
      </c>
      <c r="AK140" t="s">
        <v>529</v>
      </c>
      <c r="AL140" t="s">
        <v>171</v>
      </c>
      <c r="AM140" t="s">
        <v>172</v>
      </c>
      <c r="AN140" t="s">
        <v>173</v>
      </c>
      <c r="AO140" t="s">
        <v>174</v>
      </c>
      <c r="AP140" t="s">
        <v>175</v>
      </c>
      <c r="AQ140" t="s">
        <v>176</v>
      </c>
      <c r="AR140" s="3">
        <v>44020</v>
      </c>
      <c r="AS140" s="3">
        <v>43990</v>
      </c>
      <c r="AT140" t="s">
        <v>177</v>
      </c>
    </row>
    <row r="141" spans="1:46">
      <c r="A141">
        <v>2020</v>
      </c>
      <c r="B141" s="3">
        <v>43891</v>
      </c>
      <c r="C141" s="3">
        <v>43921</v>
      </c>
      <c r="D141" t="s">
        <v>150</v>
      </c>
      <c r="E141" t="s">
        <v>151</v>
      </c>
      <c r="F141">
        <v>32485</v>
      </c>
      <c r="G141" s="3" t="s">
        <v>152</v>
      </c>
      <c r="H141" t="s">
        <v>153</v>
      </c>
      <c r="I141" t="s">
        <v>308</v>
      </c>
      <c r="J141" t="s">
        <v>529</v>
      </c>
      <c r="K141" t="s">
        <v>303</v>
      </c>
      <c r="L141" t="s">
        <v>304</v>
      </c>
      <c r="M141" t="s">
        <v>305</v>
      </c>
      <c r="N141" s="3" t="s">
        <v>306</v>
      </c>
      <c r="O141" t="s">
        <v>307</v>
      </c>
      <c r="P141" t="s">
        <v>393</v>
      </c>
      <c r="Q141" t="s">
        <v>393</v>
      </c>
      <c r="R141">
        <v>0</v>
      </c>
      <c r="S141" t="s">
        <v>162</v>
      </c>
      <c r="T141">
        <v>0</v>
      </c>
      <c r="U141">
        <v>0</v>
      </c>
      <c r="V141">
        <v>0</v>
      </c>
      <c r="W141">
        <v>0</v>
      </c>
      <c r="X141" t="s">
        <v>163</v>
      </c>
      <c r="Y141" t="s">
        <v>164</v>
      </c>
      <c r="Z141" t="s">
        <v>165</v>
      </c>
      <c r="AA141" t="s">
        <v>166</v>
      </c>
      <c r="AB141">
        <v>0</v>
      </c>
      <c r="AC141" s="3">
        <v>43909</v>
      </c>
      <c r="AD141" s="3">
        <v>43916</v>
      </c>
      <c r="AE141" t="s">
        <v>167</v>
      </c>
      <c r="AF141" t="s">
        <v>168</v>
      </c>
      <c r="AG141" t="s">
        <v>169</v>
      </c>
      <c r="AH141" t="s">
        <v>170</v>
      </c>
      <c r="AI141" t="s">
        <v>529</v>
      </c>
      <c r="AJ141" t="s">
        <v>117</v>
      </c>
      <c r="AK141" t="s">
        <v>529</v>
      </c>
      <c r="AL141" t="s">
        <v>171</v>
      </c>
      <c r="AM141" t="s">
        <v>172</v>
      </c>
      <c r="AN141" t="s">
        <v>173</v>
      </c>
      <c r="AO141" t="s">
        <v>174</v>
      </c>
      <c r="AP141" t="s">
        <v>175</v>
      </c>
      <c r="AQ141" t="s">
        <v>176</v>
      </c>
      <c r="AR141" s="3">
        <v>44020</v>
      </c>
      <c r="AS141" s="3">
        <v>43990</v>
      </c>
      <c r="AT141" t="s">
        <v>177</v>
      </c>
    </row>
    <row r="142" spans="1:46">
      <c r="A142">
        <v>2020</v>
      </c>
      <c r="B142" s="3">
        <v>43891</v>
      </c>
      <c r="C142" s="3">
        <v>43921</v>
      </c>
      <c r="D142" t="s">
        <v>150</v>
      </c>
      <c r="E142" t="s">
        <v>151</v>
      </c>
      <c r="F142">
        <v>32485</v>
      </c>
      <c r="G142" s="3" t="s">
        <v>152</v>
      </c>
      <c r="H142" t="s">
        <v>153</v>
      </c>
      <c r="I142" t="s">
        <v>308</v>
      </c>
      <c r="J142" t="s">
        <v>529</v>
      </c>
      <c r="K142" t="s">
        <v>523</v>
      </c>
      <c r="L142" t="s">
        <v>524</v>
      </c>
      <c r="M142" t="s">
        <v>525</v>
      </c>
      <c r="N142" s="3" t="s">
        <v>526</v>
      </c>
      <c r="O142" t="s">
        <v>527</v>
      </c>
      <c r="P142" t="s">
        <v>260</v>
      </c>
      <c r="Q142" t="s">
        <v>260</v>
      </c>
      <c r="R142">
        <v>0</v>
      </c>
      <c r="S142" t="s">
        <v>162</v>
      </c>
      <c r="T142">
        <v>0</v>
      </c>
      <c r="U142">
        <v>0</v>
      </c>
      <c r="V142">
        <v>0</v>
      </c>
      <c r="W142">
        <v>0</v>
      </c>
      <c r="X142" t="s">
        <v>163</v>
      </c>
      <c r="Y142" t="s">
        <v>164</v>
      </c>
      <c r="Z142" t="s">
        <v>165</v>
      </c>
      <c r="AA142" t="s">
        <v>166</v>
      </c>
      <c r="AB142">
        <v>0</v>
      </c>
      <c r="AC142" s="3">
        <v>43909</v>
      </c>
      <c r="AD142" s="3">
        <v>43916</v>
      </c>
      <c r="AE142" t="s">
        <v>167</v>
      </c>
      <c r="AF142" t="s">
        <v>168</v>
      </c>
      <c r="AG142" t="s">
        <v>169</v>
      </c>
      <c r="AH142" t="s">
        <v>170</v>
      </c>
      <c r="AI142" t="s">
        <v>529</v>
      </c>
      <c r="AJ142" t="s">
        <v>117</v>
      </c>
      <c r="AK142" t="s">
        <v>529</v>
      </c>
      <c r="AL142" t="s">
        <v>171</v>
      </c>
      <c r="AM142" t="s">
        <v>172</v>
      </c>
      <c r="AN142" t="s">
        <v>173</v>
      </c>
      <c r="AO142" t="s">
        <v>174</v>
      </c>
      <c r="AP142" t="s">
        <v>175</v>
      </c>
      <c r="AQ142" t="s">
        <v>176</v>
      </c>
      <c r="AR142" s="3">
        <v>44020</v>
      </c>
      <c r="AS142" s="3">
        <v>43990</v>
      </c>
      <c r="AT142" t="s">
        <v>177</v>
      </c>
    </row>
    <row r="143" spans="1:46">
      <c r="A143">
        <v>2020</v>
      </c>
      <c r="B143" s="3">
        <v>43891</v>
      </c>
      <c r="C143" s="3">
        <v>43921</v>
      </c>
      <c r="D143" t="s">
        <v>150</v>
      </c>
      <c r="E143" t="s">
        <v>151</v>
      </c>
      <c r="F143">
        <v>32485</v>
      </c>
      <c r="G143" s="3" t="s">
        <v>152</v>
      </c>
      <c r="H143" t="s">
        <v>153</v>
      </c>
      <c r="I143" t="s">
        <v>308</v>
      </c>
      <c r="J143" t="s">
        <v>529</v>
      </c>
      <c r="K143" t="s">
        <v>303</v>
      </c>
      <c r="L143" t="s">
        <v>304</v>
      </c>
      <c r="M143" t="s">
        <v>305</v>
      </c>
      <c r="N143" s="3" t="s">
        <v>306</v>
      </c>
      <c r="O143" t="s">
        <v>307</v>
      </c>
      <c r="P143" t="s">
        <v>530</v>
      </c>
      <c r="Q143" t="s">
        <v>530</v>
      </c>
      <c r="R143">
        <v>0</v>
      </c>
      <c r="S143" t="s">
        <v>162</v>
      </c>
      <c r="T143">
        <v>0</v>
      </c>
      <c r="U143">
        <v>0</v>
      </c>
      <c r="V143">
        <v>0</v>
      </c>
      <c r="W143">
        <v>0</v>
      </c>
      <c r="X143" t="s">
        <v>163</v>
      </c>
      <c r="Y143" t="s">
        <v>164</v>
      </c>
      <c r="Z143" t="s">
        <v>165</v>
      </c>
      <c r="AA143" t="s">
        <v>166</v>
      </c>
      <c r="AB143">
        <v>0</v>
      </c>
      <c r="AC143" s="3">
        <v>43909</v>
      </c>
      <c r="AD143" s="3">
        <v>43916</v>
      </c>
      <c r="AE143" t="s">
        <v>167</v>
      </c>
      <c r="AF143" t="s">
        <v>168</v>
      </c>
      <c r="AG143" t="s">
        <v>169</v>
      </c>
      <c r="AH143" t="s">
        <v>170</v>
      </c>
      <c r="AI143" t="s">
        <v>529</v>
      </c>
      <c r="AJ143" t="s">
        <v>117</v>
      </c>
      <c r="AK143" t="s">
        <v>529</v>
      </c>
      <c r="AL143" t="s">
        <v>171</v>
      </c>
      <c r="AM143" t="s">
        <v>172</v>
      </c>
      <c r="AN143" t="s">
        <v>173</v>
      </c>
      <c r="AO143" t="s">
        <v>174</v>
      </c>
      <c r="AP143" t="s">
        <v>175</v>
      </c>
      <c r="AQ143" t="s">
        <v>176</v>
      </c>
      <c r="AR143" s="3">
        <v>44020</v>
      </c>
      <c r="AS143" s="3">
        <v>43990</v>
      </c>
      <c r="AT143" t="s">
        <v>177</v>
      </c>
    </row>
    <row r="144" spans="1:46">
      <c r="A144">
        <v>2020</v>
      </c>
      <c r="B144" s="3">
        <v>43891</v>
      </c>
      <c r="C144" s="3">
        <v>43921</v>
      </c>
      <c r="D144" t="s">
        <v>150</v>
      </c>
      <c r="E144" t="s">
        <v>151</v>
      </c>
      <c r="F144">
        <v>32485</v>
      </c>
      <c r="G144" s="3" t="s">
        <v>152</v>
      </c>
      <c r="H144" t="s">
        <v>153</v>
      </c>
      <c r="I144" t="s">
        <v>308</v>
      </c>
      <c r="J144" t="s">
        <v>529</v>
      </c>
      <c r="K144" t="s">
        <v>202</v>
      </c>
      <c r="L144" t="s">
        <v>203</v>
      </c>
      <c r="M144" t="s">
        <v>204</v>
      </c>
      <c r="N144" s="3" t="s">
        <v>205</v>
      </c>
      <c r="O144" t="s">
        <v>206</v>
      </c>
      <c r="P144" t="s">
        <v>530</v>
      </c>
      <c r="Q144" t="s">
        <v>530</v>
      </c>
      <c r="R144">
        <v>0</v>
      </c>
      <c r="S144" t="s">
        <v>162</v>
      </c>
      <c r="T144">
        <v>0</v>
      </c>
      <c r="U144">
        <v>0</v>
      </c>
      <c r="V144">
        <v>0</v>
      </c>
      <c r="W144">
        <v>0</v>
      </c>
      <c r="X144" t="s">
        <v>163</v>
      </c>
      <c r="Y144" t="s">
        <v>164</v>
      </c>
      <c r="Z144" t="s">
        <v>165</v>
      </c>
      <c r="AA144" t="s">
        <v>166</v>
      </c>
      <c r="AB144">
        <v>0</v>
      </c>
      <c r="AC144" s="3">
        <v>43909</v>
      </c>
      <c r="AD144" s="3">
        <v>43916</v>
      </c>
      <c r="AE144" t="s">
        <v>167</v>
      </c>
      <c r="AF144" t="s">
        <v>168</v>
      </c>
      <c r="AG144" t="s">
        <v>169</v>
      </c>
      <c r="AH144" t="s">
        <v>170</v>
      </c>
      <c r="AI144" t="s">
        <v>529</v>
      </c>
      <c r="AJ144" t="s">
        <v>117</v>
      </c>
      <c r="AK144" t="s">
        <v>529</v>
      </c>
      <c r="AL144" t="s">
        <v>171</v>
      </c>
      <c r="AM144" t="s">
        <v>172</v>
      </c>
      <c r="AN144" t="s">
        <v>173</v>
      </c>
      <c r="AO144" t="s">
        <v>174</v>
      </c>
      <c r="AP144" t="s">
        <v>175</v>
      </c>
      <c r="AQ144" t="s">
        <v>176</v>
      </c>
      <c r="AR144" s="3">
        <v>44020</v>
      </c>
      <c r="AS144" s="3">
        <v>43990</v>
      </c>
      <c r="AT144" t="s">
        <v>177</v>
      </c>
    </row>
    <row r="145" spans="1:46">
      <c r="A145">
        <v>2020</v>
      </c>
      <c r="B145" s="3">
        <v>43891</v>
      </c>
      <c r="C145" s="3">
        <v>43921</v>
      </c>
      <c r="D145" t="s">
        <v>150</v>
      </c>
      <c r="E145" t="s">
        <v>151</v>
      </c>
      <c r="F145">
        <v>32485</v>
      </c>
      <c r="G145" s="3" t="s">
        <v>152</v>
      </c>
      <c r="H145" t="s">
        <v>153</v>
      </c>
      <c r="I145" t="s">
        <v>308</v>
      </c>
      <c r="J145" t="s">
        <v>529</v>
      </c>
      <c r="K145" t="s">
        <v>202</v>
      </c>
      <c r="L145" t="s">
        <v>203</v>
      </c>
      <c r="M145" t="s">
        <v>204</v>
      </c>
      <c r="N145" s="3" t="s">
        <v>205</v>
      </c>
      <c r="O145" t="s">
        <v>206</v>
      </c>
      <c r="P145" t="s">
        <v>260</v>
      </c>
      <c r="Q145" t="s">
        <v>260</v>
      </c>
      <c r="R145">
        <v>0</v>
      </c>
      <c r="S145" t="s">
        <v>162</v>
      </c>
      <c r="T145">
        <v>0</v>
      </c>
      <c r="U145">
        <v>0</v>
      </c>
      <c r="V145">
        <v>0</v>
      </c>
      <c r="W145">
        <v>0</v>
      </c>
      <c r="X145" t="s">
        <v>163</v>
      </c>
      <c r="Y145" t="s">
        <v>164</v>
      </c>
      <c r="Z145" t="s">
        <v>165</v>
      </c>
      <c r="AA145" t="s">
        <v>166</v>
      </c>
      <c r="AB145">
        <v>0</v>
      </c>
      <c r="AC145" s="3">
        <v>43909</v>
      </c>
      <c r="AD145" s="3">
        <v>43916</v>
      </c>
      <c r="AE145" t="s">
        <v>167</v>
      </c>
      <c r="AF145" t="s">
        <v>168</v>
      </c>
      <c r="AG145" t="s">
        <v>169</v>
      </c>
      <c r="AH145" t="s">
        <v>170</v>
      </c>
      <c r="AI145" t="s">
        <v>529</v>
      </c>
      <c r="AJ145" t="s">
        <v>117</v>
      </c>
      <c r="AK145" t="s">
        <v>529</v>
      </c>
      <c r="AL145" t="s">
        <v>171</v>
      </c>
      <c r="AM145" t="s">
        <v>172</v>
      </c>
      <c r="AN145" t="s">
        <v>173</v>
      </c>
      <c r="AO145" t="s">
        <v>174</v>
      </c>
      <c r="AP145" t="s">
        <v>175</v>
      </c>
      <c r="AQ145" t="s">
        <v>176</v>
      </c>
      <c r="AR145" s="3">
        <v>44020</v>
      </c>
      <c r="AS145" s="3">
        <v>43990</v>
      </c>
      <c r="AT145" t="s">
        <v>177</v>
      </c>
    </row>
    <row r="146" spans="1:46">
      <c r="A146">
        <v>2020</v>
      </c>
      <c r="B146" s="3">
        <v>43891</v>
      </c>
      <c r="C146" s="3">
        <v>43921</v>
      </c>
      <c r="D146" t="s">
        <v>150</v>
      </c>
      <c r="E146" t="s">
        <v>151</v>
      </c>
      <c r="F146">
        <v>32485</v>
      </c>
      <c r="G146" s="3" t="s">
        <v>152</v>
      </c>
      <c r="H146" t="s">
        <v>153</v>
      </c>
      <c r="I146" t="s">
        <v>308</v>
      </c>
      <c r="J146" t="s">
        <v>529</v>
      </c>
      <c r="K146" t="s">
        <v>202</v>
      </c>
      <c r="L146" t="s">
        <v>203</v>
      </c>
      <c r="M146" t="s">
        <v>204</v>
      </c>
      <c r="N146" s="3" t="s">
        <v>205</v>
      </c>
      <c r="O146" t="s">
        <v>206</v>
      </c>
      <c r="P146" t="s">
        <v>394</v>
      </c>
      <c r="Q146" t="s">
        <v>394</v>
      </c>
      <c r="R146">
        <v>0</v>
      </c>
      <c r="S146" t="s">
        <v>162</v>
      </c>
      <c r="T146">
        <v>0</v>
      </c>
      <c r="U146">
        <v>0</v>
      </c>
      <c r="V146">
        <v>0</v>
      </c>
      <c r="W146">
        <v>0</v>
      </c>
      <c r="X146" t="s">
        <v>163</v>
      </c>
      <c r="Y146" t="s">
        <v>164</v>
      </c>
      <c r="Z146" t="s">
        <v>165</v>
      </c>
      <c r="AA146" t="s">
        <v>166</v>
      </c>
      <c r="AB146">
        <v>0</v>
      </c>
      <c r="AC146" s="3">
        <v>43909</v>
      </c>
      <c r="AD146" s="3">
        <v>43916</v>
      </c>
      <c r="AE146" t="s">
        <v>167</v>
      </c>
      <c r="AF146" t="s">
        <v>168</v>
      </c>
      <c r="AG146" t="s">
        <v>169</v>
      </c>
      <c r="AH146" t="s">
        <v>170</v>
      </c>
      <c r="AI146" t="s">
        <v>529</v>
      </c>
      <c r="AJ146" t="s">
        <v>117</v>
      </c>
      <c r="AK146" t="s">
        <v>529</v>
      </c>
      <c r="AL146" t="s">
        <v>171</v>
      </c>
      <c r="AM146" t="s">
        <v>172</v>
      </c>
      <c r="AN146" t="s">
        <v>173</v>
      </c>
      <c r="AO146" t="s">
        <v>174</v>
      </c>
      <c r="AP146" t="s">
        <v>175</v>
      </c>
      <c r="AQ146" t="s">
        <v>176</v>
      </c>
      <c r="AR146" s="3">
        <v>44020</v>
      </c>
      <c r="AS146" s="3">
        <v>43990</v>
      </c>
      <c r="AT146" t="s">
        <v>177</v>
      </c>
    </row>
    <row r="147" spans="1:46">
      <c r="A147">
        <v>2020</v>
      </c>
      <c r="B147" s="3">
        <v>43891</v>
      </c>
      <c r="C147" s="3">
        <v>43921</v>
      </c>
      <c r="D147" t="s">
        <v>150</v>
      </c>
      <c r="E147" t="s">
        <v>151</v>
      </c>
      <c r="F147">
        <v>32485</v>
      </c>
      <c r="G147" s="3" t="s">
        <v>152</v>
      </c>
      <c r="H147" t="s">
        <v>153</v>
      </c>
      <c r="I147" t="s">
        <v>308</v>
      </c>
      <c r="J147" t="s">
        <v>529</v>
      </c>
      <c r="K147" t="s">
        <v>303</v>
      </c>
      <c r="L147" t="s">
        <v>304</v>
      </c>
      <c r="M147" t="s">
        <v>305</v>
      </c>
      <c r="N147" s="3" t="s">
        <v>306</v>
      </c>
      <c r="O147" t="s">
        <v>307</v>
      </c>
      <c r="P147" t="s">
        <v>394</v>
      </c>
      <c r="Q147" t="s">
        <v>394</v>
      </c>
      <c r="R147">
        <v>0</v>
      </c>
      <c r="S147" t="s">
        <v>162</v>
      </c>
      <c r="T147">
        <v>0</v>
      </c>
      <c r="U147">
        <v>0</v>
      </c>
      <c r="V147">
        <v>0</v>
      </c>
      <c r="W147">
        <v>0</v>
      </c>
      <c r="X147" t="s">
        <v>163</v>
      </c>
      <c r="Y147" t="s">
        <v>164</v>
      </c>
      <c r="Z147" t="s">
        <v>165</v>
      </c>
      <c r="AA147" t="s">
        <v>166</v>
      </c>
      <c r="AB147">
        <v>0</v>
      </c>
      <c r="AC147" s="3">
        <v>43909</v>
      </c>
      <c r="AD147" s="3">
        <v>43916</v>
      </c>
      <c r="AE147" t="s">
        <v>167</v>
      </c>
      <c r="AF147" t="s">
        <v>168</v>
      </c>
      <c r="AG147" t="s">
        <v>169</v>
      </c>
      <c r="AH147" t="s">
        <v>170</v>
      </c>
      <c r="AI147" t="s">
        <v>529</v>
      </c>
      <c r="AJ147" t="s">
        <v>117</v>
      </c>
      <c r="AK147" t="s">
        <v>529</v>
      </c>
      <c r="AL147" t="s">
        <v>171</v>
      </c>
      <c r="AM147" t="s">
        <v>172</v>
      </c>
      <c r="AN147" t="s">
        <v>173</v>
      </c>
      <c r="AO147" t="s">
        <v>174</v>
      </c>
      <c r="AP147" t="s">
        <v>175</v>
      </c>
      <c r="AQ147" t="s">
        <v>176</v>
      </c>
      <c r="AR147" s="3">
        <v>44020</v>
      </c>
      <c r="AS147" s="3">
        <v>43990</v>
      </c>
      <c r="AT147" t="s">
        <v>177</v>
      </c>
    </row>
    <row r="148" spans="1:46">
      <c r="A148">
        <v>2020</v>
      </c>
      <c r="B148" s="3">
        <v>43891</v>
      </c>
      <c r="C148" s="3">
        <v>43921</v>
      </c>
      <c r="D148" t="s">
        <v>150</v>
      </c>
      <c r="E148" t="s">
        <v>151</v>
      </c>
      <c r="F148">
        <v>32485</v>
      </c>
      <c r="G148" s="3" t="s">
        <v>152</v>
      </c>
      <c r="H148" t="s">
        <v>153</v>
      </c>
      <c r="I148" t="s">
        <v>308</v>
      </c>
      <c r="J148" t="s">
        <v>529</v>
      </c>
      <c r="K148" t="s">
        <v>523</v>
      </c>
      <c r="L148" t="s">
        <v>524</v>
      </c>
      <c r="M148" t="s">
        <v>525</v>
      </c>
      <c r="N148" s="3" t="s">
        <v>526</v>
      </c>
      <c r="O148" t="s">
        <v>527</v>
      </c>
      <c r="P148" t="s">
        <v>393</v>
      </c>
      <c r="Q148" t="s">
        <v>393</v>
      </c>
      <c r="R148">
        <v>0</v>
      </c>
      <c r="S148" t="s">
        <v>162</v>
      </c>
      <c r="T148">
        <v>0</v>
      </c>
      <c r="U148">
        <v>0</v>
      </c>
      <c r="V148">
        <v>0</v>
      </c>
      <c r="W148">
        <v>0</v>
      </c>
      <c r="X148" t="s">
        <v>163</v>
      </c>
      <c r="Y148" t="s">
        <v>164</v>
      </c>
      <c r="Z148" t="s">
        <v>165</v>
      </c>
      <c r="AA148" t="s">
        <v>166</v>
      </c>
      <c r="AB148">
        <v>0</v>
      </c>
      <c r="AC148" s="3">
        <v>43909</v>
      </c>
      <c r="AD148" s="3">
        <v>43916</v>
      </c>
      <c r="AE148" t="s">
        <v>167</v>
      </c>
      <c r="AF148" t="s">
        <v>168</v>
      </c>
      <c r="AG148" t="s">
        <v>169</v>
      </c>
      <c r="AH148" t="s">
        <v>170</v>
      </c>
      <c r="AI148" t="s">
        <v>529</v>
      </c>
      <c r="AJ148" t="s">
        <v>117</v>
      </c>
      <c r="AK148" t="s">
        <v>529</v>
      </c>
      <c r="AL148" t="s">
        <v>171</v>
      </c>
      <c r="AM148" t="s">
        <v>172</v>
      </c>
      <c r="AN148" t="s">
        <v>173</v>
      </c>
      <c r="AO148" t="s">
        <v>174</v>
      </c>
      <c r="AP148" t="s">
        <v>175</v>
      </c>
      <c r="AQ148" t="s">
        <v>176</v>
      </c>
      <c r="AR148" s="3">
        <v>44020</v>
      </c>
      <c r="AS148" s="3">
        <v>43990</v>
      </c>
      <c r="AT148" t="s">
        <v>177</v>
      </c>
    </row>
    <row r="149" spans="1:46">
      <c r="A149">
        <v>2020</v>
      </c>
      <c r="B149" s="3">
        <v>43891</v>
      </c>
      <c r="C149" s="3">
        <v>43921</v>
      </c>
      <c r="D149" t="s">
        <v>150</v>
      </c>
      <c r="E149" t="s">
        <v>151</v>
      </c>
      <c r="F149">
        <v>32485</v>
      </c>
      <c r="G149" s="3" t="s">
        <v>152</v>
      </c>
      <c r="H149" t="s">
        <v>153</v>
      </c>
      <c r="I149" t="s">
        <v>308</v>
      </c>
      <c r="J149" t="s">
        <v>529</v>
      </c>
      <c r="K149" t="s">
        <v>202</v>
      </c>
      <c r="L149" t="s">
        <v>203</v>
      </c>
      <c r="M149" t="s">
        <v>204</v>
      </c>
      <c r="N149" s="3" t="s">
        <v>205</v>
      </c>
      <c r="O149" t="s">
        <v>206</v>
      </c>
      <c r="P149" t="s">
        <v>393</v>
      </c>
      <c r="Q149" t="s">
        <v>393</v>
      </c>
      <c r="R149">
        <v>0</v>
      </c>
      <c r="S149" t="s">
        <v>162</v>
      </c>
      <c r="T149">
        <v>0</v>
      </c>
      <c r="U149">
        <v>0</v>
      </c>
      <c r="V149">
        <v>0</v>
      </c>
      <c r="W149">
        <v>0</v>
      </c>
      <c r="X149" t="s">
        <v>163</v>
      </c>
      <c r="Y149" t="s">
        <v>164</v>
      </c>
      <c r="Z149" t="s">
        <v>165</v>
      </c>
      <c r="AA149" t="s">
        <v>166</v>
      </c>
      <c r="AB149">
        <v>0</v>
      </c>
      <c r="AC149" s="3">
        <v>43909</v>
      </c>
      <c r="AD149" s="3">
        <v>43916</v>
      </c>
      <c r="AE149" t="s">
        <v>167</v>
      </c>
      <c r="AF149" t="s">
        <v>168</v>
      </c>
      <c r="AG149" t="s">
        <v>169</v>
      </c>
      <c r="AH149" t="s">
        <v>170</v>
      </c>
      <c r="AI149" t="s">
        <v>529</v>
      </c>
      <c r="AJ149" t="s">
        <v>117</v>
      </c>
      <c r="AK149" t="s">
        <v>529</v>
      </c>
      <c r="AL149" t="s">
        <v>171</v>
      </c>
      <c r="AM149" t="s">
        <v>172</v>
      </c>
      <c r="AN149" t="s">
        <v>173</v>
      </c>
      <c r="AO149" t="s">
        <v>174</v>
      </c>
      <c r="AP149" t="s">
        <v>175</v>
      </c>
      <c r="AQ149" t="s">
        <v>176</v>
      </c>
      <c r="AR149" s="3">
        <v>44020</v>
      </c>
      <c r="AS149" s="3">
        <v>43990</v>
      </c>
      <c r="AT149" t="s">
        <v>177</v>
      </c>
    </row>
    <row r="150" spans="1:46">
      <c r="A150">
        <v>2020</v>
      </c>
      <c r="B150" s="3">
        <v>43891</v>
      </c>
      <c r="C150" s="3">
        <v>43921</v>
      </c>
      <c r="D150" t="s">
        <v>150</v>
      </c>
      <c r="E150" t="s">
        <v>151</v>
      </c>
      <c r="F150">
        <v>32485</v>
      </c>
      <c r="G150" s="3" t="s">
        <v>152</v>
      </c>
      <c r="H150" t="s">
        <v>153</v>
      </c>
      <c r="I150" t="s">
        <v>308</v>
      </c>
      <c r="J150" t="s">
        <v>529</v>
      </c>
      <c r="K150" t="s">
        <v>303</v>
      </c>
      <c r="L150" t="s">
        <v>304</v>
      </c>
      <c r="M150" t="s">
        <v>305</v>
      </c>
      <c r="N150" s="3" t="s">
        <v>306</v>
      </c>
      <c r="O150" t="s">
        <v>307</v>
      </c>
      <c r="P150" t="s">
        <v>346</v>
      </c>
      <c r="Q150" t="s">
        <v>346</v>
      </c>
      <c r="R150">
        <v>0</v>
      </c>
      <c r="S150" t="s">
        <v>162</v>
      </c>
      <c r="T150">
        <v>0</v>
      </c>
      <c r="U150">
        <v>0</v>
      </c>
      <c r="V150">
        <v>0</v>
      </c>
      <c r="W150">
        <v>0</v>
      </c>
      <c r="X150" t="s">
        <v>163</v>
      </c>
      <c r="Y150" t="s">
        <v>164</v>
      </c>
      <c r="Z150" t="s">
        <v>165</v>
      </c>
      <c r="AA150" t="s">
        <v>166</v>
      </c>
      <c r="AB150">
        <v>0</v>
      </c>
      <c r="AC150" s="3">
        <v>43909</v>
      </c>
      <c r="AD150" s="3">
        <v>43916</v>
      </c>
      <c r="AE150" t="s">
        <v>167</v>
      </c>
      <c r="AF150" t="s">
        <v>168</v>
      </c>
      <c r="AG150" t="s">
        <v>169</v>
      </c>
      <c r="AH150" t="s">
        <v>170</v>
      </c>
      <c r="AI150" t="s">
        <v>529</v>
      </c>
      <c r="AJ150" t="s">
        <v>117</v>
      </c>
      <c r="AK150" t="s">
        <v>529</v>
      </c>
      <c r="AL150" t="s">
        <v>171</v>
      </c>
      <c r="AM150" t="s">
        <v>172</v>
      </c>
      <c r="AN150" t="s">
        <v>173</v>
      </c>
      <c r="AO150" t="s">
        <v>174</v>
      </c>
      <c r="AP150" t="s">
        <v>175</v>
      </c>
      <c r="AQ150" t="s">
        <v>176</v>
      </c>
      <c r="AR150" s="3">
        <v>44020</v>
      </c>
      <c r="AS150" s="3">
        <v>43990</v>
      </c>
      <c r="AT150" t="s">
        <v>177</v>
      </c>
    </row>
    <row r="151" spans="1:46">
      <c r="A151">
        <v>2020</v>
      </c>
      <c r="B151" s="3">
        <v>43891</v>
      </c>
      <c r="C151" s="3">
        <v>43921</v>
      </c>
      <c r="D151" t="s">
        <v>150</v>
      </c>
      <c r="E151" t="s">
        <v>151</v>
      </c>
      <c r="F151">
        <v>32485</v>
      </c>
      <c r="G151" s="3" t="s">
        <v>152</v>
      </c>
      <c r="H151" t="s">
        <v>153</v>
      </c>
      <c r="I151" t="s">
        <v>308</v>
      </c>
      <c r="J151" t="s">
        <v>529</v>
      </c>
      <c r="K151" t="s">
        <v>303</v>
      </c>
      <c r="L151" t="s">
        <v>304</v>
      </c>
      <c r="M151" t="s">
        <v>305</v>
      </c>
      <c r="N151" s="3" t="s">
        <v>306</v>
      </c>
      <c r="O151" t="s">
        <v>307</v>
      </c>
      <c r="P151" t="s">
        <v>393</v>
      </c>
      <c r="Q151" t="s">
        <v>393</v>
      </c>
      <c r="R151">
        <v>0</v>
      </c>
      <c r="S151" t="s">
        <v>162</v>
      </c>
      <c r="T151">
        <v>0</v>
      </c>
      <c r="U151">
        <v>0</v>
      </c>
      <c r="V151">
        <v>0</v>
      </c>
      <c r="W151">
        <v>0</v>
      </c>
      <c r="X151" t="s">
        <v>163</v>
      </c>
      <c r="Y151" t="s">
        <v>164</v>
      </c>
      <c r="Z151" t="s">
        <v>165</v>
      </c>
      <c r="AA151" t="s">
        <v>166</v>
      </c>
      <c r="AB151">
        <v>0</v>
      </c>
      <c r="AC151" s="3">
        <v>43909</v>
      </c>
      <c r="AD151" s="3">
        <v>43916</v>
      </c>
      <c r="AE151" t="s">
        <v>167</v>
      </c>
      <c r="AF151" t="s">
        <v>168</v>
      </c>
      <c r="AG151" t="s">
        <v>169</v>
      </c>
      <c r="AH151" t="s">
        <v>170</v>
      </c>
      <c r="AI151" t="s">
        <v>529</v>
      </c>
      <c r="AJ151" t="s">
        <v>117</v>
      </c>
      <c r="AK151" t="s">
        <v>529</v>
      </c>
      <c r="AL151" t="s">
        <v>171</v>
      </c>
      <c r="AM151" t="s">
        <v>172</v>
      </c>
      <c r="AN151" t="s">
        <v>173</v>
      </c>
      <c r="AO151" t="s">
        <v>174</v>
      </c>
      <c r="AP151" t="s">
        <v>175</v>
      </c>
      <c r="AQ151" t="s">
        <v>176</v>
      </c>
      <c r="AR151" s="3">
        <v>44020</v>
      </c>
      <c r="AS151" s="3">
        <v>43990</v>
      </c>
      <c r="AT151" t="s">
        <v>177</v>
      </c>
    </row>
    <row r="152" spans="1:46">
      <c r="A152">
        <v>2020</v>
      </c>
      <c r="B152" s="3">
        <v>43891</v>
      </c>
      <c r="C152" s="3">
        <v>43921</v>
      </c>
      <c r="D152" t="s">
        <v>150</v>
      </c>
      <c r="E152" t="s">
        <v>151</v>
      </c>
      <c r="F152">
        <v>32485</v>
      </c>
      <c r="G152" s="3" t="s">
        <v>152</v>
      </c>
      <c r="H152" t="s">
        <v>153</v>
      </c>
      <c r="I152" t="s">
        <v>308</v>
      </c>
      <c r="J152" t="s">
        <v>529</v>
      </c>
      <c r="K152" t="s">
        <v>202</v>
      </c>
      <c r="L152" t="s">
        <v>203</v>
      </c>
      <c r="M152" t="s">
        <v>204</v>
      </c>
      <c r="N152" s="3" t="s">
        <v>205</v>
      </c>
      <c r="O152" t="s">
        <v>206</v>
      </c>
      <c r="P152" t="s">
        <v>252</v>
      </c>
      <c r="Q152" t="s">
        <v>252</v>
      </c>
      <c r="R152">
        <v>0</v>
      </c>
      <c r="S152" t="s">
        <v>162</v>
      </c>
      <c r="T152">
        <v>0</v>
      </c>
      <c r="U152">
        <v>0</v>
      </c>
      <c r="V152">
        <v>0</v>
      </c>
      <c r="W152">
        <v>0</v>
      </c>
      <c r="X152" t="s">
        <v>163</v>
      </c>
      <c r="Y152" t="s">
        <v>164</v>
      </c>
      <c r="Z152" t="s">
        <v>165</v>
      </c>
      <c r="AA152" t="s">
        <v>166</v>
      </c>
      <c r="AB152">
        <v>0</v>
      </c>
      <c r="AC152" s="3">
        <v>43909</v>
      </c>
      <c r="AD152" s="3">
        <v>43916</v>
      </c>
      <c r="AE152" t="s">
        <v>167</v>
      </c>
      <c r="AF152" t="s">
        <v>168</v>
      </c>
      <c r="AG152" t="s">
        <v>169</v>
      </c>
      <c r="AH152" t="s">
        <v>170</v>
      </c>
      <c r="AI152" t="s">
        <v>529</v>
      </c>
      <c r="AJ152" t="s">
        <v>117</v>
      </c>
      <c r="AK152" t="s">
        <v>529</v>
      </c>
      <c r="AL152" t="s">
        <v>171</v>
      </c>
      <c r="AM152" t="s">
        <v>172</v>
      </c>
      <c r="AN152" t="s">
        <v>173</v>
      </c>
      <c r="AO152" t="s">
        <v>174</v>
      </c>
      <c r="AP152" t="s">
        <v>175</v>
      </c>
      <c r="AQ152" t="s">
        <v>176</v>
      </c>
      <c r="AR152" s="3">
        <v>44020</v>
      </c>
      <c r="AS152" s="3">
        <v>43990</v>
      </c>
      <c r="AT152" t="s">
        <v>177</v>
      </c>
    </row>
    <row r="153" spans="1:46">
      <c r="A153">
        <v>2020</v>
      </c>
      <c r="B153" s="3">
        <v>43891</v>
      </c>
      <c r="C153" s="3">
        <v>43921</v>
      </c>
      <c r="D153" t="s">
        <v>150</v>
      </c>
      <c r="E153" t="s">
        <v>151</v>
      </c>
      <c r="F153">
        <v>32485</v>
      </c>
      <c r="G153" s="3" t="s">
        <v>152</v>
      </c>
      <c r="H153" t="s">
        <v>153</v>
      </c>
      <c r="I153" t="s">
        <v>308</v>
      </c>
      <c r="J153" t="s">
        <v>529</v>
      </c>
      <c r="K153" t="s">
        <v>523</v>
      </c>
      <c r="L153" t="s">
        <v>524</v>
      </c>
      <c r="M153" t="s">
        <v>525</v>
      </c>
      <c r="N153" s="3" t="s">
        <v>526</v>
      </c>
      <c r="O153" t="s">
        <v>527</v>
      </c>
      <c r="P153" t="s">
        <v>252</v>
      </c>
      <c r="Q153" t="s">
        <v>252</v>
      </c>
      <c r="R153">
        <v>0</v>
      </c>
      <c r="S153" t="s">
        <v>162</v>
      </c>
      <c r="T153">
        <v>0</v>
      </c>
      <c r="U153">
        <v>0</v>
      </c>
      <c r="V153">
        <v>0</v>
      </c>
      <c r="W153">
        <v>0</v>
      </c>
      <c r="X153" t="s">
        <v>163</v>
      </c>
      <c r="Y153" t="s">
        <v>164</v>
      </c>
      <c r="Z153" t="s">
        <v>165</v>
      </c>
      <c r="AA153" t="s">
        <v>166</v>
      </c>
      <c r="AB153">
        <v>0</v>
      </c>
      <c r="AC153" s="3">
        <v>43909</v>
      </c>
      <c r="AD153" s="3">
        <v>43916</v>
      </c>
      <c r="AE153" t="s">
        <v>167</v>
      </c>
      <c r="AF153" t="s">
        <v>168</v>
      </c>
      <c r="AG153" t="s">
        <v>169</v>
      </c>
      <c r="AH153" t="s">
        <v>170</v>
      </c>
      <c r="AI153" t="s">
        <v>529</v>
      </c>
      <c r="AJ153" t="s">
        <v>117</v>
      </c>
      <c r="AK153" t="s">
        <v>529</v>
      </c>
      <c r="AL153" t="s">
        <v>171</v>
      </c>
      <c r="AM153" t="s">
        <v>172</v>
      </c>
      <c r="AN153" t="s">
        <v>173</v>
      </c>
      <c r="AO153" t="s">
        <v>174</v>
      </c>
      <c r="AP153" t="s">
        <v>175</v>
      </c>
      <c r="AQ153" t="s">
        <v>176</v>
      </c>
      <c r="AR153" s="3">
        <v>44020</v>
      </c>
      <c r="AS153" s="3">
        <v>43990</v>
      </c>
      <c r="AT153" t="s">
        <v>177</v>
      </c>
    </row>
    <row r="154" spans="1:46">
      <c r="A154">
        <v>2020</v>
      </c>
      <c r="B154" s="3">
        <v>43891</v>
      </c>
      <c r="C154" s="3">
        <v>43921</v>
      </c>
      <c r="D154" t="s">
        <v>150</v>
      </c>
      <c r="E154" t="s">
        <v>151</v>
      </c>
      <c r="F154">
        <v>32485</v>
      </c>
      <c r="G154" s="3" t="s">
        <v>152</v>
      </c>
      <c r="H154" t="s">
        <v>153</v>
      </c>
      <c r="I154" t="s">
        <v>308</v>
      </c>
      <c r="J154" t="s">
        <v>529</v>
      </c>
      <c r="K154" t="s">
        <v>202</v>
      </c>
      <c r="L154" t="s">
        <v>203</v>
      </c>
      <c r="M154" t="s">
        <v>204</v>
      </c>
      <c r="N154" s="3" t="s">
        <v>205</v>
      </c>
      <c r="O154" t="s">
        <v>206</v>
      </c>
      <c r="P154" t="s">
        <v>252</v>
      </c>
      <c r="Q154" t="s">
        <v>252</v>
      </c>
      <c r="R154">
        <v>0</v>
      </c>
      <c r="S154" t="s">
        <v>162</v>
      </c>
      <c r="T154">
        <v>0</v>
      </c>
      <c r="U154">
        <v>0</v>
      </c>
      <c r="V154">
        <v>0</v>
      </c>
      <c r="W154">
        <v>0</v>
      </c>
      <c r="X154" t="s">
        <v>163</v>
      </c>
      <c r="Y154" t="s">
        <v>164</v>
      </c>
      <c r="Z154" t="s">
        <v>165</v>
      </c>
      <c r="AA154" t="s">
        <v>166</v>
      </c>
      <c r="AB154">
        <v>0</v>
      </c>
      <c r="AC154" s="3">
        <v>43909</v>
      </c>
      <c r="AD154" s="3">
        <v>43916</v>
      </c>
      <c r="AE154" t="s">
        <v>167</v>
      </c>
      <c r="AF154" t="s">
        <v>168</v>
      </c>
      <c r="AG154" t="s">
        <v>169</v>
      </c>
      <c r="AH154" t="s">
        <v>170</v>
      </c>
      <c r="AI154" t="s">
        <v>529</v>
      </c>
      <c r="AJ154" t="s">
        <v>117</v>
      </c>
      <c r="AK154" t="s">
        <v>529</v>
      </c>
      <c r="AL154" t="s">
        <v>171</v>
      </c>
      <c r="AM154" t="s">
        <v>172</v>
      </c>
      <c r="AN154" t="s">
        <v>173</v>
      </c>
      <c r="AO154" t="s">
        <v>174</v>
      </c>
      <c r="AP154" t="s">
        <v>175</v>
      </c>
      <c r="AQ154" t="s">
        <v>176</v>
      </c>
      <c r="AR154" s="3">
        <v>44020</v>
      </c>
      <c r="AS154" s="3">
        <v>43990</v>
      </c>
      <c r="AT154" t="s">
        <v>177</v>
      </c>
    </row>
    <row r="155" spans="1:46">
      <c r="A155">
        <v>2020</v>
      </c>
      <c r="B155" s="3">
        <v>43891</v>
      </c>
      <c r="C155" s="3">
        <v>43921</v>
      </c>
      <c r="D155" t="s">
        <v>150</v>
      </c>
      <c r="E155" t="s">
        <v>151</v>
      </c>
      <c r="F155">
        <v>32485</v>
      </c>
      <c r="G155" s="3" t="s">
        <v>152</v>
      </c>
      <c r="H155" t="s">
        <v>153</v>
      </c>
      <c r="I155" t="s">
        <v>308</v>
      </c>
      <c r="J155" t="s">
        <v>529</v>
      </c>
      <c r="K155" t="s">
        <v>202</v>
      </c>
      <c r="L155" t="s">
        <v>203</v>
      </c>
      <c r="M155" t="s">
        <v>204</v>
      </c>
      <c r="N155" s="3" t="s">
        <v>205</v>
      </c>
      <c r="O155" t="s">
        <v>206</v>
      </c>
      <c r="P155" t="s">
        <v>393</v>
      </c>
      <c r="Q155" t="s">
        <v>393</v>
      </c>
      <c r="R155">
        <v>0</v>
      </c>
      <c r="S155" t="s">
        <v>162</v>
      </c>
      <c r="T155">
        <v>0</v>
      </c>
      <c r="U155">
        <v>0</v>
      </c>
      <c r="V155">
        <v>0</v>
      </c>
      <c r="W155">
        <v>0</v>
      </c>
      <c r="X155" t="s">
        <v>163</v>
      </c>
      <c r="Y155" t="s">
        <v>164</v>
      </c>
      <c r="Z155" t="s">
        <v>165</v>
      </c>
      <c r="AA155" t="s">
        <v>166</v>
      </c>
      <c r="AB155">
        <v>0</v>
      </c>
      <c r="AC155" s="3">
        <v>43909</v>
      </c>
      <c r="AD155" s="3">
        <v>43916</v>
      </c>
      <c r="AE155" t="s">
        <v>167</v>
      </c>
      <c r="AF155" t="s">
        <v>168</v>
      </c>
      <c r="AG155" t="s">
        <v>169</v>
      </c>
      <c r="AH155" t="s">
        <v>170</v>
      </c>
      <c r="AI155" t="s">
        <v>529</v>
      </c>
      <c r="AJ155" t="s">
        <v>117</v>
      </c>
      <c r="AK155" t="s">
        <v>529</v>
      </c>
      <c r="AL155" t="s">
        <v>171</v>
      </c>
      <c r="AM155" t="s">
        <v>172</v>
      </c>
      <c r="AN155" t="s">
        <v>173</v>
      </c>
      <c r="AO155" t="s">
        <v>174</v>
      </c>
      <c r="AP155" t="s">
        <v>175</v>
      </c>
      <c r="AQ155" t="s">
        <v>176</v>
      </c>
      <c r="AR155" s="3">
        <v>44020</v>
      </c>
      <c r="AS155" s="3">
        <v>43990</v>
      </c>
      <c r="AT155" t="s">
        <v>177</v>
      </c>
    </row>
    <row r="156" spans="1:46">
      <c r="A156">
        <v>2020</v>
      </c>
      <c r="B156" s="3">
        <v>43891</v>
      </c>
      <c r="C156" s="3">
        <v>43921</v>
      </c>
      <c r="D156" t="s">
        <v>150</v>
      </c>
      <c r="E156" t="s">
        <v>151</v>
      </c>
      <c r="F156">
        <v>32485</v>
      </c>
      <c r="G156" s="3" t="s">
        <v>152</v>
      </c>
      <c r="H156" t="s">
        <v>153</v>
      </c>
      <c r="I156" t="s">
        <v>308</v>
      </c>
      <c r="J156" t="s">
        <v>529</v>
      </c>
      <c r="K156" t="s">
        <v>202</v>
      </c>
      <c r="L156" t="s">
        <v>203</v>
      </c>
      <c r="M156" t="s">
        <v>204</v>
      </c>
      <c r="N156" s="3" t="s">
        <v>205</v>
      </c>
      <c r="O156" t="s">
        <v>206</v>
      </c>
      <c r="P156" t="s">
        <v>260</v>
      </c>
      <c r="Q156" t="s">
        <v>260</v>
      </c>
      <c r="R156">
        <v>0</v>
      </c>
      <c r="S156" t="s">
        <v>162</v>
      </c>
      <c r="T156">
        <v>0</v>
      </c>
      <c r="U156">
        <v>0</v>
      </c>
      <c r="V156">
        <v>0</v>
      </c>
      <c r="W156">
        <v>0</v>
      </c>
      <c r="X156" t="s">
        <v>163</v>
      </c>
      <c r="Y156" t="s">
        <v>164</v>
      </c>
      <c r="Z156" t="s">
        <v>165</v>
      </c>
      <c r="AA156" t="s">
        <v>166</v>
      </c>
      <c r="AB156">
        <v>0</v>
      </c>
      <c r="AC156" s="3">
        <v>43909</v>
      </c>
      <c r="AD156" s="3">
        <v>43916</v>
      </c>
      <c r="AE156" t="s">
        <v>167</v>
      </c>
      <c r="AF156" t="s">
        <v>168</v>
      </c>
      <c r="AG156" t="s">
        <v>169</v>
      </c>
      <c r="AH156" t="s">
        <v>170</v>
      </c>
      <c r="AI156" t="s">
        <v>529</v>
      </c>
      <c r="AJ156" t="s">
        <v>117</v>
      </c>
      <c r="AK156" t="s">
        <v>529</v>
      </c>
      <c r="AL156" t="s">
        <v>171</v>
      </c>
      <c r="AM156" t="s">
        <v>172</v>
      </c>
      <c r="AN156" t="s">
        <v>173</v>
      </c>
      <c r="AO156" t="s">
        <v>174</v>
      </c>
      <c r="AP156" t="s">
        <v>175</v>
      </c>
      <c r="AQ156" t="s">
        <v>176</v>
      </c>
      <c r="AR156" s="3">
        <v>44020</v>
      </c>
      <c r="AS156" s="3">
        <v>43990</v>
      </c>
      <c r="AT156" t="s">
        <v>177</v>
      </c>
    </row>
    <row r="157" spans="1:46">
      <c r="A157">
        <v>2020</v>
      </c>
      <c r="B157" s="3">
        <v>43891</v>
      </c>
      <c r="C157" s="3">
        <v>43921</v>
      </c>
      <c r="D157" t="s">
        <v>150</v>
      </c>
      <c r="E157" t="s">
        <v>151</v>
      </c>
      <c r="F157">
        <v>32485</v>
      </c>
      <c r="G157" s="3" t="s">
        <v>152</v>
      </c>
      <c r="H157" t="s">
        <v>153</v>
      </c>
      <c r="I157" t="s">
        <v>308</v>
      </c>
      <c r="J157" t="s">
        <v>529</v>
      </c>
      <c r="K157" t="s">
        <v>202</v>
      </c>
      <c r="L157" t="s">
        <v>203</v>
      </c>
      <c r="M157" t="s">
        <v>204</v>
      </c>
      <c r="N157" s="3" t="s">
        <v>205</v>
      </c>
      <c r="O157" t="s">
        <v>206</v>
      </c>
      <c r="P157" t="s">
        <v>530</v>
      </c>
      <c r="Q157" t="s">
        <v>530</v>
      </c>
      <c r="R157">
        <v>0</v>
      </c>
      <c r="S157" t="s">
        <v>162</v>
      </c>
      <c r="T157">
        <v>0</v>
      </c>
      <c r="U157">
        <v>0</v>
      </c>
      <c r="V157">
        <v>0</v>
      </c>
      <c r="W157">
        <v>0</v>
      </c>
      <c r="X157" t="s">
        <v>163</v>
      </c>
      <c r="Y157" t="s">
        <v>164</v>
      </c>
      <c r="Z157" t="s">
        <v>165</v>
      </c>
      <c r="AA157" t="s">
        <v>166</v>
      </c>
      <c r="AB157">
        <v>0</v>
      </c>
      <c r="AC157" s="3">
        <v>43909</v>
      </c>
      <c r="AD157" s="3">
        <v>43916</v>
      </c>
      <c r="AE157" t="s">
        <v>167</v>
      </c>
      <c r="AF157" t="s">
        <v>168</v>
      </c>
      <c r="AG157" t="s">
        <v>169</v>
      </c>
      <c r="AH157" t="s">
        <v>170</v>
      </c>
      <c r="AI157" t="s">
        <v>529</v>
      </c>
      <c r="AJ157" t="s">
        <v>117</v>
      </c>
      <c r="AK157" t="s">
        <v>529</v>
      </c>
      <c r="AL157" t="s">
        <v>171</v>
      </c>
      <c r="AM157" t="s">
        <v>172</v>
      </c>
      <c r="AN157" t="s">
        <v>173</v>
      </c>
      <c r="AO157" t="s">
        <v>174</v>
      </c>
      <c r="AP157" t="s">
        <v>175</v>
      </c>
      <c r="AQ157" t="s">
        <v>176</v>
      </c>
      <c r="AR157" s="3">
        <v>44020</v>
      </c>
      <c r="AS157" s="3">
        <v>43990</v>
      </c>
      <c r="AT157" t="s">
        <v>177</v>
      </c>
    </row>
    <row r="158" spans="1:46">
      <c r="A158">
        <v>2020</v>
      </c>
      <c r="B158" s="3">
        <v>43891</v>
      </c>
      <c r="C158" s="3">
        <v>43921</v>
      </c>
      <c r="D158" t="s">
        <v>150</v>
      </c>
      <c r="E158" t="s">
        <v>151</v>
      </c>
      <c r="F158">
        <v>32486</v>
      </c>
      <c r="G158" s="3" t="s">
        <v>152</v>
      </c>
      <c r="H158" t="s">
        <v>153</v>
      </c>
      <c r="I158" t="s">
        <v>396</v>
      </c>
      <c r="J158" t="s">
        <v>531</v>
      </c>
      <c r="K158" t="s">
        <v>202</v>
      </c>
      <c r="L158" t="s">
        <v>203</v>
      </c>
      <c r="M158" t="s">
        <v>204</v>
      </c>
      <c r="N158" s="3" t="s">
        <v>205</v>
      </c>
      <c r="O158" t="s">
        <v>206</v>
      </c>
      <c r="P158" t="s">
        <v>394</v>
      </c>
      <c r="Q158" t="s">
        <v>394</v>
      </c>
      <c r="R158">
        <v>0</v>
      </c>
      <c r="S158" t="s">
        <v>162</v>
      </c>
      <c r="T158">
        <v>0</v>
      </c>
      <c r="U158">
        <v>0</v>
      </c>
      <c r="V158">
        <v>0</v>
      </c>
      <c r="W158">
        <v>0</v>
      </c>
      <c r="X158" t="s">
        <v>163</v>
      </c>
      <c r="Y158" t="s">
        <v>164</v>
      </c>
      <c r="Z158" t="s">
        <v>165</v>
      </c>
      <c r="AA158" t="s">
        <v>166</v>
      </c>
      <c r="AB158">
        <v>0</v>
      </c>
      <c r="AC158" s="3">
        <v>43920</v>
      </c>
      <c r="AD158" s="3">
        <v>43927</v>
      </c>
      <c r="AE158" t="s">
        <v>167</v>
      </c>
      <c r="AF158" t="s">
        <v>168</v>
      </c>
      <c r="AG158" t="s">
        <v>169</v>
      </c>
      <c r="AH158" t="s">
        <v>170</v>
      </c>
      <c r="AI158" t="s">
        <v>531</v>
      </c>
      <c r="AJ158" t="s">
        <v>117</v>
      </c>
      <c r="AK158" t="s">
        <v>531</v>
      </c>
      <c r="AL158" t="s">
        <v>171</v>
      </c>
      <c r="AM158" t="s">
        <v>172</v>
      </c>
      <c r="AN158" t="s">
        <v>173</v>
      </c>
      <c r="AO158" t="s">
        <v>174</v>
      </c>
      <c r="AP158" t="s">
        <v>175</v>
      </c>
      <c r="AQ158" t="s">
        <v>176</v>
      </c>
      <c r="AR158" s="3">
        <v>44020</v>
      </c>
      <c r="AS158" s="3">
        <v>43990</v>
      </c>
      <c r="AT158" t="s">
        <v>177</v>
      </c>
    </row>
    <row r="159" spans="1:46">
      <c r="A159">
        <v>2020</v>
      </c>
      <c r="B159" s="3">
        <v>43891</v>
      </c>
      <c r="C159" s="3">
        <v>43921</v>
      </c>
      <c r="D159" t="s">
        <v>150</v>
      </c>
      <c r="E159" t="s">
        <v>151</v>
      </c>
      <c r="F159">
        <v>32486</v>
      </c>
      <c r="G159" s="3" t="s">
        <v>152</v>
      </c>
      <c r="H159" t="s">
        <v>153</v>
      </c>
      <c r="I159" t="s">
        <v>396</v>
      </c>
      <c r="J159" t="s">
        <v>531</v>
      </c>
      <c r="K159" t="s">
        <v>202</v>
      </c>
      <c r="L159" t="s">
        <v>203</v>
      </c>
      <c r="M159" t="s">
        <v>204</v>
      </c>
      <c r="N159" s="3" t="s">
        <v>205</v>
      </c>
      <c r="O159" t="s">
        <v>206</v>
      </c>
      <c r="P159" t="s">
        <v>394</v>
      </c>
      <c r="Q159" t="s">
        <v>394</v>
      </c>
      <c r="R159">
        <v>0</v>
      </c>
      <c r="S159" t="s">
        <v>162</v>
      </c>
      <c r="T159">
        <v>0</v>
      </c>
      <c r="U159">
        <v>0</v>
      </c>
      <c r="V159">
        <v>0</v>
      </c>
      <c r="W159">
        <v>0</v>
      </c>
      <c r="X159" t="s">
        <v>163</v>
      </c>
      <c r="Y159" t="s">
        <v>164</v>
      </c>
      <c r="Z159" t="s">
        <v>165</v>
      </c>
      <c r="AA159" t="s">
        <v>166</v>
      </c>
      <c r="AB159">
        <v>0</v>
      </c>
      <c r="AC159" s="3">
        <v>43920</v>
      </c>
      <c r="AD159" s="3">
        <v>43927</v>
      </c>
      <c r="AE159" t="s">
        <v>167</v>
      </c>
      <c r="AF159" t="s">
        <v>168</v>
      </c>
      <c r="AG159" t="s">
        <v>169</v>
      </c>
      <c r="AH159" t="s">
        <v>170</v>
      </c>
      <c r="AI159" t="s">
        <v>531</v>
      </c>
      <c r="AJ159" t="s">
        <v>117</v>
      </c>
      <c r="AK159" t="s">
        <v>531</v>
      </c>
      <c r="AL159" t="s">
        <v>171</v>
      </c>
      <c r="AM159" t="s">
        <v>172</v>
      </c>
      <c r="AN159" t="s">
        <v>173</v>
      </c>
      <c r="AO159" t="s">
        <v>174</v>
      </c>
      <c r="AP159" t="s">
        <v>175</v>
      </c>
      <c r="AQ159" t="s">
        <v>176</v>
      </c>
      <c r="AR159" s="3">
        <v>44020</v>
      </c>
      <c r="AS159" s="3">
        <v>43990</v>
      </c>
      <c r="AT159" t="s">
        <v>177</v>
      </c>
    </row>
    <row r="160" spans="1:46">
      <c r="A160">
        <v>2020</v>
      </c>
      <c r="B160" s="3">
        <v>43891</v>
      </c>
      <c r="C160" s="3">
        <v>43921</v>
      </c>
      <c r="D160" t="s">
        <v>150</v>
      </c>
      <c r="E160" t="s">
        <v>151</v>
      </c>
      <c r="F160">
        <v>32488</v>
      </c>
      <c r="G160" s="3" t="s">
        <v>152</v>
      </c>
      <c r="H160" t="s">
        <v>153</v>
      </c>
      <c r="I160" t="s">
        <v>400</v>
      </c>
      <c r="J160" t="s">
        <v>532</v>
      </c>
      <c r="K160" t="s">
        <v>402</v>
      </c>
      <c r="L160" t="s">
        <v>403</v>
      </c>
      <c r="M160" t="s">
        <v>404</v>
      </c>
      <c r="N160" s="3" t="s">
        <v>405</v>
      </c>
      <c r="O160" t="s">
        <v>406</v>
      </c>
      <c r="P160" t="s">
        <v>393</v>
      </c>
      <c r="Q160" t="s">
        <v>393</v>
      </c>
      <c r="R160">
        <v>0</v>
      </c>
      <c r="S160" t="s">
        <v>162</v>
      </c>
      <c r="T160">
        <v>0</v>
      </c>
      <c r="U160">
        <v>0</v>
      </c>
      <c r="V160">
        <v>0</v>
      </c>
      <c r="W160">
        <v>0</v>
      </c>
      <c r="X160" t="s">
        <v>163</v>
      </c>
      <c r="Y160" t="s">
        <v>164</v>
      </c>
      <c r="Z160" t="s">
        <v>165</v>
      </c>
      <c r="AA160" t="s">
        <v>166</v>
      </c>
      <c r="AB160">
        <v>0</v>
      </c>
      <c r="AC160" s="3">
        <v>43907</v>
      </c>
      <c r="AD160" s="3">
        <v>43917</v>
      </c>
      <c r="AE160" t="s">
        <v>167</v>
      </c>
      <c r="AF160" t="s">
        <v>168</v>
      </c>
      <c r="AG160" t="s">
        <v>169</v>
      </c>
      <c r="AH160" t="s">
        <v>170</v>
      </c>
      <c r="AI160" t="s">
        <v>532</v>
      </c>
      <c r="AJ160" t="s">
        <v>117</v>
      </c>
      <c r="AK160" t="s">
        <v>532</v>
      </c>
      <c r="AL160" t="s">
        <v>171</v>
      </c>
      <c r="AM160" t="s">
        <v>172</v>
      </c>
      <c r="AN160" t="s">
        <v>173</v>
      </c>
      <c r="AO160" t="s">
        <v>174</v>
      </c>
      <c r="AP160" t="s">
        <v>175</v>
      </c>
      <c r="AQ160" t="s">
        <v>176</v>
      </c>
      <c r="AR160" s="3">
        <v>44020</v>
      </c>
      <c r="AS160" s="3">
        <v>43990</v>
      </c>
      <c r="AT160" t="s">
        <v>177</v>
      </c>
    </row>
    <row r="161" spans="1:46">
      <c r="A161">
        <v>2020</v>
      </c>
      <c r="B161" s="3">
        <v>43891</v>
      </c>
      <c r="C161" s="3">
        <v>43921</v>
      </c>
      <c r="D161" t="s">
        <v>150</v>
      </c>
      <c r="E161" t="s">
        <v>151</v>
      </c>
      <c r="F161">
        <v>32489</v>
      </c>
      <c r="G161" s="3" t="s">
        <v>152</v>
      </c>
      <c r="H161" t="s">
        <v>153</v>
      </c>
      <c r="I161" t="s">
        <v>533</v>
      </c>
      <c r="J161" t="s">
        <v>534</v>
      </c>
      <c r="K161" t="s">
        <v>523</v>
      </c>
      <c r="L161" t="s">
        <v>524</v>
      </c>
      <c r="M161" t="s">
        <v>525</v>
      </c>
      <c r="N161" s="3" t="s">
        <v>526</v>
      </c>
      <c r="O161" t="s">
        <v>527</v>
      </c>
      <c r="P161" t="s">
        <v>393</v>
      </c>
      <c r="Q161" t="s">
        <v>393</v>
      </c>
      <c r="R161">
        <v>0</v>
      </c>
      <c r="S161" t="s">
        <v>162</v>
      </c>
      <c r="T161">
        <v>0</v>
      </c>
      <c r="U161">
        <v>0</v>
      </c>
      <c r="V161">
        <v>0</v>
      </c>
      <c r="W161">
        <v>0</v>
      </c>
      <c r="X161" t="s">
        <v>163</v>
      </c>
      <c r="Y161" t="s">
        <v>164</v>
      </c>
      <c r="Z161" t="s">
        <v>165</v>
      </c>
      <c r="AA161" t="s">
        <v>166</v>
      </c>
      <c r="AB161">
        <v>0</v>
      </c>
      <c r="AC161" s="3">
        <v>43907</v>
      </c>
      <c r="AD161" s="3">
        <v>43913</v>
      </c>
      <c r="AE161" t="s">
        <v>167</v>
      </c>
      <c r="AF161" t="s">
        <v>168</v>
      </c>
      <c r="AG161" t="s">
        <v>169</v>
      </c>
      <c r="AH161" t="s">
        <v>170</v>
      </c>
      <c r="AI161" t="s">
        <v>534</v>
      </c>
      <c r="AJ161" t="s">
        <v>117</v>
      </c>
      <c r="AK161" t="s">
        <v>534</v>
      </c>
      <c r="AL161" t="s">
        <v>171</v>
      </c>
      <c r="AM161" t="s">
        <v>172</v>
      </c>
      <c r="AN161" t="s">
        <v>173</v>
      </c>
      <c r="AO161" t="s">
        <v>174</v>
      </c>
      <c r="AP161" t="s">
        <v>175</v>
      </c>
      <c r="AQ161" t="s">
        <v>176</v>
      </c>
      <c r="AR161" s="3">
        <v>44020</v>
      </c>
      <c r="AS161" s="3">
        <v>43990</v>
      </c>
      <c r="AT161" t="s">
        <v>177</v>
      </c>
    </row>
    <row r="162" spans="1:46">
      <c r="A162">
        <v>2020</v>
      </c>
      <c r="B162" s="3">
        <v>43891</v>
      </c>
      <c r="C162" s="3">
        <v>43921</v>
      </c>
      <c r="D162" t="s">
        <v>150</v>
      </c>
      <c r="E162" t="s">
        <v>151</v>
      </c>
      <c r="F162">
        <v>32489</v>
      </c>
      <c r="G162" s="3" t="s">
        <v>152</v>
      </c>
      <c r="H162" t="s">
        <v>153</v>
      </c>
      <c r="I162" t="s">
        <v>533</v>
      </c>
      <c r="J162" t="s">
        <v>534</v>
      </c>
      <c r="K162" t="s">
        <v>535</v>
      </c>
      <c r="L162" t="s">
        <v>536</v>
      </c>
      <c r="M162" t="s">
        <v>327</v>
      </c>
      <c r="N162" s="3" t="s">
        <v>537</v>
      </c>
      <c r="O162" t="s">
        <v>538</v>
      </c>
      <c r="P162" t="s">
        <v>393</v>
      </c>
      <c r="Q162" t="s">
        <v>393</v>
      </c>
      <c r="R162">
        <v>0</v>
      </c>
      <c r="S162" t="s">
        <v>162</v>
      </c>
      <c r="T162">
        <v>0</v>
      </c>
      <c r="U162">
        <v>0</v>
      </c>
      <c r="V162">
        <v>0</v>
      </c>
      <c r="W162">
        <v>0</v>
      </c>
      <c r="X162" t="s">
        <v>163</v>
      </c>
      <c r="Y162" t="s">
        <v>164</v>
      </c>
      <c r="Z162" t="s">
        <v>165</v>
      </c>
      <c r="AA162" t="s">
        <v>166</v>
      </c>
      <c r="AB162">
        <v>0</v>
      </c>
      <c r="AC162" s="3">
        <v>43907</v>
      </c>
      <c r="AD162" s="3">
        <v>43913</v>
      </c>
      <c r="AE162" t="s">
        <v>167</v>
      </c>
      <c r="AF162" t="s">
        <v>168</v>
      </c>
      <c r="AG162" t="s">
        <v>169</v>
      </c>
      <c r="AH162" t="s">
        <v>170</v>
      </c>
      <c r="AI162" t="s">
        <v>534</v>
      </c>
      <c r="AJ162" t="s">
        <v>117</v>
      </c>
      <c r="AK162" t="s">
        <v>534</v>
      </c>
      <c r="AL162" t="s">
        <v>171</v>
      </c>
      <c r="AM162" t="s">
        <v>172</v>
      </c>
      <c r="AN162" t="s">
        <v>173</v>
      </c>
      <c r="AO162" t="s">
        <v>174</v>
      </c>
      <c r="AP162" t="s">
        <v>175</v>
      </c>
      <c r="AQ162" t="s">
        <v>176</v>
      </c>
      <c r="AR162" s="3">
        <v>44020</v>
      </c>
      <c r="AS162" s="3">
        <v>43990</v>
      </c>
      <c r="AT162" t="s">
        <v>177</v>
      </c>
    </row>
    <row r="163" spans="1:46">
      <c r="A163">
        <v>2020</v>
      </c>
      <c r="B163" s="3">
        <v>43891</v>
      </c>
      <c r="C163" s="3">
        <v>43921</v>
      </c>
      <c r="D163" t="s">
        <v>150</v>
      </c>
      <c r="E163" t="s">
        <v>151</v>
      </c>
      <c r="F163">
        <v>32492</v>
      </c>
      <c r="G163" s="3" t="s">
        <v>152</v>
      </c>
      <c r="H163" t="s">
        <v>153</v>
      </c>
      <c r="I163" t="s">
        <v>423</v>
      </c>
      <c r="J163" t="s">
        <v>539</v>
      </c>
      <c r="K163" t="s">
        <v>425</v>
      </c>
      <c r="L163" t="s">
        <v>426</v>
      </c>
      <c r="M163" t="s">
        <v>427</v>
      </c>
      <c r="N163" s="3" t="s">
        <v>428</v>
      </c>
      <c r="O163" t="s">
        <v>429</v>
      </c>
      <c r="P163" t="s">
        <v>199</v>
      </c>
      <c r="Q163" t="s">
        <v>199</v>
      </c>
      <c r="R163">
        <v>0</v>
      </c>
      <c r="S163" t="s">
        <v>162</v>
      </c>
      <c r="T163">
        <v>0</v>
      </c>
      <c r="U163">
        <v>0</v>
      </c>
      <c r="V163">
        <v>0</v>
      </c>
      <c r="W163">
        <v>0</v>
      </c>
      <c r="X163" t="s">
        <v>163</v>
      </c>
      <c r="Y163" t="s">
        <v>164</v>
      </c>
      <c r="Z163" t="s">
        <v>165</v>
      </c>
      <c r="AA163" t="s">
        <v>166</v>
      </c>
      <c r="AB163">
        <v>0</v>
      </c>
      <c r="AC163" s="3">
        <v>43915</v>
      </c>
      <c r="AD163" s="3">
        <v>43929</v>
      </c>
      <c r="AE163" t="s">
        <v>167</v>
      </c>
      <c r="AF163" t="s">
        <v>168</v>
      </c>
      <c r="AG163" t="s">
        <v>169</v>
      </c>
      <c r="AH163" t="s">
        <v>170</v>
      </c>
      <c r="AI163" t="s">
        <v>539</v>
      </c>
      <c r="AJ163" t="s">
        <v>117</v>
      </c>
      <c r="AK163" t="s">
        <v>539</v>
      </c>
      <c r="AL163" t="s">
        <v>171</v>
      </c>
      <c r="AM163" t="s">
        <v>172</v>
      </c>
      <c r="AN163" t="s">
        <v>173</v>
      </c>
      <c r="AO163" t="s">
        <v>174</v>
      </c>
      <c r="AP163" t="s">
        <v>175</v>
      </c>
      <c r="AQ163" t="s">
        <v>176</v>
      </c>
      <c r="AR163" s="3">
        <v>44020</v>
      </c>
      <c r="AS163" s="3">
        <v>43990</v>
      </c>
      <c r="AT163" t="s">
        <v>177</v>
      </c>
    </row>
    <row r="164" spans="1:46">
      <c r="A164">
        <v>2020</v>
      </c>
      <c r="B164" s="3">
        <v>43891</v>
      </c>
      <c r="C164" s="3">
        <v>43921</v>
      </c>
      <c r="D164" t="s">
        <v>150</v>
      </c>
      <c r="E164" t="s">
        <v>151</v>
      </c>
      <c r="F164">
        <v>32492</v>
      </c>
      <c r="G164" s="3" t="s">
        <v>152</v>
      </c>
      <c r="H164" t="s">
        <v>153</v>
      </c>
      <c r="I164" t="s">
        <v>423</v>
      </c>
      <c r="J164" t="s">
        <v>539</v>
      </c>
      <c r="K164" t="s">
        <v>425</v>
      </c>
      <c r="L164" t="s">
        <v>426</v>
      </c>
      <c r="M164" t="s">
        <v>427</v>
      </c>
      <c r="N164" s="3" t="s">
        <v>428</v>
      </c>
      <c r="O164" t="s">
        <v>429</v>
      </c>
      <c r="P164" t="s">
        <v>394</v>
      </c>
      <c r="Q164" t="s">
        <v>394</v>
      </c>
      <c r="R164">
        <v>0</v>
      </c>
      <c r="S164" t="s">
        <v>162</v>
      </c>
      <c r="T164">
        <v>0</v>
      </c>
      <c r="U164">
        <v>0</v>
      </c>
      <c r="V164">
        <v>0</v>
      </c>
      <c r="W164">
        <v>0</v>
      </c>
      <c r="X164" t="s">
        <v>163</v>
      </c>
      <c r="Y164" t="s">
        <v>164</v>
      </c>
      <c r="Z164" t="s">
        <v>165</v>
      </c>
      <c r="AA164" t="s">
        <v>166</v>
      </c>
      <c r="AB164">
        <v>0</v>
      </c>
      <c r="AC164" s="3">
        <v>43915</v>
      </c>
      <c r="AD164" s="3">
        <v>43929</v>
      </c>
      <c r="AE164" t="s">
        <v>167</v>
      </c>
      <c r="AF164" t="s">
        <v>168</v>
      </c>
      <c r="AG164" t="s">
        <v>169</v>
      </c>
      <c r="AH164" t="s">
        <v>170</v>
      </c>
      <c r="AI164" t="s">
        <v>539</v>
      </c>
      <c r="AJ164" t="s">
        <v>117</v>
      </c>
      <c r="AK164" t="s">
        <v>539</v>
      </c>
      <c r="AL164" t="s">
        <v>171</v>
      </c>
      <c r="AM164" t="s">
        <v>172</v>
      </c>
      <c r="AN164" t="s">
        <v>173</v>
      </c>
      <c r="AO164" t="s">
        <v>174</v>
      </c>
      <c r="AP164" t="s">
        <v>175</v>
      </c>
      <c r="AQ164" t="s">
        <v>176</v>
      </c>
      <c r="AR164" s="3">
        <v>44020</v>
      </c>
      <c r="AS164" s="3">
        <v>43990</v>
      </c>
      <c r="AT164" t="s">
        <v>177</v>
      </c>
    </row>
    <row r="165" spans="1:46">
      <c r="A165">
        <v>2020</v>
      </c>
      <c r="B165" s="3">
        <v>43891</v>
      </c>
      <c r="C165" s="3">
        <v>43921</v>
      </c>
      <c r="D165" t="s">
        <v>150</v>
      </c>
      <c r="E165" t="s">
        <v>151</v>
      </c>
      <c r="F165">
        <v>32493</v>
      </c>
      <c r="G165" s="3" t="s">
        <v>152</v>
      </c>
      <c r="H165" t="s">
        <v>153</v>
      </c>
      <c r="I165" t="s">
        <v>540</v>
      </c>
      <c r="J165" t="s">
        <v>541</v>
      </c>
      <c r="K165" t="s">
        <v>542</v>
      </c>
      <c r="L165" t="s">
        <v>543</v>
      </c>
      <c r="M165" t="s">
        <v>544</v>
      </c>
      <c r="N165" s="3" t="s">
        <v>545</v>
      </c>
      <c r="O165" t="s">
        <v>546</v>
      </c>
      <c r="P165" t="s">
        <v>322</v>
      </c>
      <c r="Q165" t="s">
        <v>322</v>
      </c>
      <c r="R165">
        <v>0</v>
      </c>
      <c r="S165" t="s">
        <v>162</v>
      </c>
      <c r="T165">
        <v>0</v>
      </c>
      <c r="U165">
        <v>0</v>
      </c>
      <c r="V165">
        <v>0</v>
      </c>
      <c r="W165">
        <v>0</v>
      </c>
      <c r="X165" t="s">
        <v>163</v>
      </c>
      <c r="Y165" t="s">
        <v>164</v>
      </c>
      <c r="Z165" t="s">
        <v>165</v>
      </c>
      <c r="AA165" t="s">
        <v>166</v>
      </c>
      <c r="AB165">
        <v>0</v>
      </c>
      <c r="AC165" s="3">
        <v>43907</v>
      </c>
      <c r="AD165" s="3">
        <v>43924</v>
      </c>
      <c r="AE165" t="s">
        <v>167</v>
      </c>
      <c r="AF165" t="s">
        <v>168</v>
      </c>
      <c r="AG165" t="s">
        <v>169</v>
      </c>
      <c r="AH165" t="s">
        <v>170</v>
      </c>
      <c r="AI165" t="s">
        <v>541</v>
      </c>
      <c r="AJ165" t="s">
        <v>117</v>
      </c>
      <c r="AK165" t="s">
        <v>541</v>
      </c>
      <c r="AL165" t="s">
        <v>171</v>
      </c>
      <c r="AM165" t="s">
        <v>172</v>
      </c>
      <c r="AN165" t="s">
        <v>173</v>
      </c>
      <c r="AO165" t="s">
        <v>174</v>
      </c>
      <c r="AP165" t="s">
        <v>175</v>
      </c>
      <c r="AQ165" t="s">
        <v>176</v>
      </c>
      <c r="AR165" s="3">
        <v>44020</v>
      </c>
      <c r="AS165" s="3">
        <v>43990</v>
      </c>
      <c r="AT165" t="s">
        <v>177</v>
      </c>
    </row>
    <row r="166" spans="1:46">
      <c r="A166">
        <v>2020</v>
      </c>
      <c r="B166" s="3">
        <v>43891</v>
      </c>
      <c r="C166" s="3">
        <v>43921</v>
      </c>
      <c r="D166" t="s">
        <v>150</v>
      </c>
      <c r="E166" t="s">
        <v>151</v>
      </c>
      <c r="F166">
        <v>32493</v>
      </c>
      <c r="G166" s="3" t="s">
        <v>152</v>
      </c>
      <c r="H166" t="s">
        <v>153</v>
      </c>
      <c r="I166" t="s">
        <v>540</v>
      </c>
      <c r="J166" t="s">
        <v>541</v>
      </c>
      <c r="K166" t="s">
        <v>547</v>
      </c>
      <c r="L166" t="s">
        <v>548</v>
      </c>
      <c r="M166" t="s">
        <v>549</v>
      </c>
      <c r="N166" s="3" t="s">
        <v>550</v>
      </c>
      <c r="O166" t="s">
        <v>551</v>
      </c>
      <c r="P166" t="s">
        <v>207</v>
      </c>
      <c r="Q166" t="s">
        <v>207</v>
      </c>
      <c r="R166">
        <v>0</v>
      </c>
      <c r="S166" t="s">
        <v>162</v>
      </c>
      <c r="T166">
        <v>0</v>
      </c>
      <c r="U166">
        <v>0</v>
      </c>
      <c r="V166">
        <v>0</v>
      </c>
      <c r="W166">
        <v>0</v>
      </c>
      <c r="X166" t="s">
        <v>163</v>
      </c>
      <c r="Y166" t="s">
        <v>164</v>
      </c>
      <c r="Z166" t="s">
        <v>165</v>
      </c>
      <c r="AA166" t="s">
        <v>166</v>
      </c>
      <c r="AB166">
        <v>0</v>
      </c>
      <c r="AC166" s="3">
        <v>43907</v>
      </c>
      <c r="AD166" s="3">
        <v>43945</v>
      </c>
      <c r="AE166" t="s">
        <v>167</v>
      </c>
      <c r="AF166" t="s">
        <v>168</v>
      </c>
      <c r="AG166" t="s">
        <v>169</v>
      </c>
      <c r="AH166" t="s">
        <v>170</v>
      </c>
      <c r="AI166" t="s">
        <v>541</v>
      </c>
      <c r="AJ166" t="s">
        <v>117</v>
      </c>
      <c r="AK166" t="s">
        <v>541</v>
      </c>
      <c r="AL166" t="s">
        <v>171</v>
      </c>
      <c r="AM166" t="s">
        <v>172</v>
      </c>
      <c r="AN166" t="s">
        <v>173</v>
      </c>
      <c r="AO166" t="s">
        <v>174</v>
      </c>
      <c r="AP166" t="s">
        <v>175</v>
      </c>
      <c r="AQ166" t="s">
        <v>176</v>
      </c>
      <c r="AR166" s="3">
        <v>44020</v>
      </c>
      <c r="AS166" s="3">
        <v>43990</v>
      </c>
      <c r="AT166" t="s">
        <v>177</v>
      </c>
    </row>
    <row r="167" spans="1:46">
      <c r="A167">
        <v>2020</v>
      </c>
      <c r="B167" s="3">
        <v>43891</v>
      </c>
      <c r="C167" s="3">
        <v>43921</v>
      </c>
      <c r="D167" t="s">
        <v>150</v>
      </c>
      <c r="E167" t="s">
        <v>151</v>
      </c>
      <c r="F167">
        <v>32493</v>
      </c>
      <c r="G167" s="3" t="s">
        <v>152</v>
      </c>
      <c r="H167" t="s">
        <v>153</v>
      </c>
      <c r="I167" t="s">
        <v>540</v>
      </c>
      <c r="J167" t="s">
        <v>541</v>
      </c>
      <c r="K167" t="s">
        <v>552</v>
      </c>
      <c r="L167" t="s">
        <v>553</v>
      </c>
      <c r="M167" t="s">
        <v>554</v>
      </c>
      <c r="N167" s="3" t="s">
        <v>555</v>
      </c>
      <c r="O167" t="s">
        <v>556</v>
      </c>
      <c r="P167" t="s">
        <v>207</v>
      </c>
      <c r="Q167" t="s">
        <v>207</v>
      </c>
      <c r="R167">
        <v>0</v>
      </c>
      <c r="S167" t="s">
        <v>162</v>
      </c>
      <c r="T167">
        <v>0</v>
      </c>
      <c r="U167">
        <v>0</v>
      </c>
      <c r="V167">
        <v>0</v>
      </c>
      <c r="W167">
        <v>0</v>
      </c>
      <c r="X167" t="s">
        <v>163</v>
      </c>
      <c r="Y167" t="s">
        <v>164</v>
      </c>
      <c r="Z167" t="s">
        <v>165</v>
      </c>
      <c r="AA167" t="s">
        <v>166</v>
      </c>
      <c r="AB167">
        <v>0</v>
      </c>
      <c r="AC167" s="3">
        <v>43907</v>
      </c>
      <c r="AD167" s="3">
        <v>43931</v>
      </c>
      <c r="AE167" t="s">
        <v>167</v>
      </c>
      <c r="AF167" t="s">
        <v>168</v>
      </c>
      <c r="AG167" t="s">
        <v>169</v>
      </c>
      <c r="AH167" t="s">
        <v>170</v>
      </c>
      <c r="AI167" t="s">
        <v>541</v>
      </c>
      <c r="AJ167" t="s">
        <v>117</v>
      </c>
      <c r="AK167" t="s">
        <v>541</v>
      </c>
      <c r="AL167" t="s">
        <v>171</v>
      </c>
      <c r="AM167" t="s">
        <v>172</v>
      </c>
      <c r="AN167" t="s">
        <v>173</v>
      </c>
      <c r="AO167" t="s">
        <v>174</v>
      </c>
      <c r="AP167" t="s">
        <v>175</v>
      </c>
      <c r="AQ167" t="s">
        <v>176</v>
      </c>
      <c r="AR167" s="3">
        <v>44020</v>
      </c>
      <c r="AS167" s="3">
        <v>43990</v>
      </c>
      <c r="AT167" t="s">
        <v>177</v>
      </c>
    </row>
    <row r="168" spans="1:46">
      <c r="A168">
        <v>2020</v>
      </c>
      <c r="B168" s="3">
        <v>43891</v>
      </c>
      <c r="C168" s="3">
        <v>43921</v>
      </c>
      <c r="D168" t="s">
        <v>150</v>
      </c>
      <c r="E168" t="s">
        <v>151</v>
      </c>
      <c r="F168">
        <v>32494</v>
      </c>
      <c r="G168" s="3" t="s">
        <v>152</v>
      </c>
      <c r="H168" t="s">
        <v>153</v>
      </c>
      <c r="I168" t="s">
        <v>261</v>
      </c>
      <c r="J168" t="s">
        <v>557</v>
      </c>
      <c r="K168" t="s">
        <v>263</v>
      </c>
      <c r="L168" t="s">
        <v>264</v>
      </c>
      <c r="M168" t="s">
        <v>265</v>
      </c>
      <c r="N168" s="3" t="s">
        <v>266</v>
      </c>
      <c r="O168" t="s">
        <v>267</v>
      </c>
      <c r="P168" t="s">
        <v>393</v>
      </c>
      <c r="Q168" t="s">
        <v>393</v>
      </c>
      <c r="R168">
        <v>0</v>
      </c>
      <c r="S168" t="s">
        <v>162</v>
      </c>
      <c r="T168">
        <v>0</v>
      </c>
      <c r="U168">
        <v>0</v>
      </c>
      <c r="V168">
        <v>0</v>
      </c>
      <c r="W168">
        <v>0</v>
      </c>
      <c r="X168" t="s">
        <v>163</v>
      </c>
      <c r="Y168" t="s">
        <v>164</v>
      </c>
      <c r="Z168" t="s">
        <v>165</v>
      </c>
      <c r="AA168" t="s">
        <v>166</v>
      </c>
      <c r="AB168">
        <v>0</v>
      </c>
      <c r="AC168" s="3">
        <v>43916</v>
      </c>
      <c r="AD168" s="3">
        <v>43893</v>
      </c>
      <c r="AE168" t="s">
        <v>167</v>
      </c>
      <c r="AF168" t="s">
        <v>168</v>
      </c>
      <c r="AG168" t="s">
        <v>169</v>
      </c>
      <c r="AH168" t="s">
        <v>170</v>
      </c>
      <c r="AI168" t="s">
        <v>557</v>
      </c>
      <c r="AJ168" t="s">
        <v>117</v>
      </c>
      <c r="AK168" t="s">
        <v>557</v>
      </c>
      <c r="AL168" t="s">
        <v>171</v>
      </c>
      <c r="AM168" t="s">
        <v>172</v>
      </c>
      <c r="AN168" t="s">
        <v>173</v>
      </c>
      <c r="AO168" t="s">
        <v>174</v>
      </c>
      <c r="AP168" t="s">
        <v>175</v>
      </c>
      <c r="AQ168" t="s">
        <v>176</v>
      </c>
      <c r="AR168" s="3">
        <v>44020</v>
      </c>
      <c r="AS168" s="3">
        <v>43990</v>
      </c>
      <c r="AT168" t="s">
        <v>177</v>
      </c>
    </row>
    <row r="169" spans="1:46">
      <c r="A169">
        <v>2020</v>
      </c>
      <c r="B169" s="3">
        <v>43891</v>
      </c>
      <c r="C169" s="3">
        <v>43921</v>
      </c>
      <c r="D169" t="s">
        <v>150</v>
      </c>
      <c r="E169" t="s">
        <v>151</v>
      </c>
      <c r="F169">
        <v>32494</v>
      </c>
      <c r="G169" s="3" t="s">
        <v>152</v>
      </c>
      <c r="H169" t="s">
        <v>153</v>
      </c>
      <c r="I169" t="s">
        <v>261</v>
      </c>
      <c r="J169" t="s">
        <v>557</v>
      </c>
      <c r="K169" t="s">
        <v>263</v>
      </c>
      <c r="L169" t="s">
        <v>264</v>
      </c>
      <c r="M169" t="s">
        <v>265</v>
      </c>
      <c r="N169" s="3" t="s">
        <v>266</v>
      </c>
      <c r="O169" t="s">
        <v>267</v>
      </c>
      <c r="P169" t="s">
        <v>393</v>
      </c>
      <c r="Q169" t="s">
        <v>393</v>
      </c>
      <c r="R169">
        <v>0</v>
      </c>
      <c r="S169" t="s">
        <v>162</v>
      </c>
      <c r="T169">
        <v>0</v>
      </c>
      <c r="U169">
        <v>0</v>
      </c>
      <c r="V169">
        <v>0</v>
      </c>
      <c r="W169">
        <v>0</v>
      </c>
      <c r="X169" t="s">
        <v>163</v>
      </c>
      <c r="Y169" t="s">
        <v>164</v>
      </c>
      <c r="Z169" t="s">
        <v>165</v>
      </c>
      <c r="AA169" t="s">
        <v>166</v>
      </c>
      <c r="AB169">
        <v>0</v>
      </c>
      <c r="AC169" s="3">
        <v>43916</v>
      </c>
      <c r="AD169" s="3">
        <v>43927</v>
      </c>
      <c r="AE169" t="s">
        <v>167</v>
      </c>
      <c r="AF169" t="s">
        <v>168</v>
      </c>
      <c r="AG169" t="s">
        <v>169</v>
      </c>
      <c r="AH169" t="s">
        <v>170</v>
      </c>
      <c r="AI169" t="s">
        <v>557</v>
      </c>
      <c r="AJ169" t="s">
        <v>117</v>
      </c>
      <c r="AK169" t="s">
        <v>557</v>
      </c>
      <c r="AL169" t="s">
        <v>171</v>
      </c>
      <c r="AM169" t="s">
        <v>172</v>
      </c>
      <c r="AN169" t="s">
        <v>173</v>
      </c>
      <c r="AO169" t="s">
        <v>174</v>
      </c>
      <c r="AP169" t="s">
        <v>175</v>
      </c>
      <c r="AQ169" t="s">
        <v>176</v>
      </c>
      <c r="AR169" s="3">
        <v>44020</v>
      </c>
      <c r="AS169" s="3">
        <v>43990</v>
      </c>
      <c r="AT169" t="s">
        <v>177</v>
      </c>
    </row>
    <row r="170" spans="1:46">
      <c r="A170">
        <v>2020</v>
      </c>
      <c r="B170" s="3">
        <v>43891</v>
      </c>
      <c r="C170" s="3">
        <v>43921</v>
      </c>
      <c r="D170" t="s">
        <v>150</v>
      </c>
      <c r="E170" t="s">
        <v>151</v>
      </c>
      <c r="F170">
        <v>32494</v>
      </c>
      <c r="G170" s="3" t="s">
        <v>152</v>
      </c>
      <c r="H170" t="s">
        <v>153</v>
      </c>
      <c r="I170" t="s">
        <v>261</v>
      </c>
      <c r="J170" t="s">
        <v>557</v>
      </c>
      <c r="K170" t="s">
        <v>263</v>
      </c>
      <c r="L170" t="s">
        <v>264</v>
      </c>
      <c r="M170" t="s">
        <v>265</v>
      </c>
      <c r="N170" s="3" t="s">
        <v>266</v>
      </c>
      <c r="O170" t="s">
        <v>267</v>
      </c>
      <c r="P170" t="s">
        <v>393</v>
      </c>
      <c r="Q170" t="s">
        <v>393</v>
      </c>
      <c r="R170">
        <v>0</v>
      </c>
      <c r="S170" t="s">
        <v>162</v>
      </c>
      <c r="T170">
        <v>0</v>
      </c>
      <c r="U170">
        <v>0</v>
      </c>
      <c r="V170">
        <v>0</v>
      </c>
      <c r="W170">
        <v>0</v>
      </c>
      <c r="X170" t="s">
        <v>163</v>
      </c>
      <c r="Y170" t="s">
        <v>164</v>
      </c>
      <c r="Z170" t="s">
        <v>165</v>
      </c>
      <c r="AA170" t="s">
        <v>166</v>
      </c>
      <c r="AB170">
        <v>0</v>
      </c>
      <c r="AC170" s="3">
        <v>43916</v>
      </c>
      <c r="AD170" s="3">
        <v>43927</v>
      </c>
      <c r="AE170" t="s">
        <v>167</v>
      </c>
      <c r="AF170" t="s">
        <v>168</v>
      </c>
      <c r="AG170" t="s">
        <v>169</v>
      </c>
      <c r="AH170" t="s">
        <v>170</v>
      </c>
      <c r="AI170" t="s">
        <v>557</v>
      </c>
      <c r="AJ170" t="s">
        <v>117</v>
      </c>
      <c r="AK170" t="s">
        <v>557</v>
      </c>
      <c r="AL170" t="s">
        <v>171</v>
      </c>
      <c r="AM170" t="s">
        <v>172</v>
      </c>
      <c r="AN170" t="s">
        <v>173</v>
      </c>
      <c r="AO170" t="s">
        <v>174</v>
      </c>
      <c r="AP170" t="s">
        <v>175</v>
      </c>
      <c r="AQ170" t="s">
        <v>176</v>
      </c>
      <c r="AR170" s="3">
        <v>44020</v>
      </c>
      <c r="AS170" s="3">
        <v>43990</v>
      </c>
      <c r="AT170" t="s">
        <v>177</v>
      </c>
    </row>
    <row r="171" spans="1:46">
      <c r="A171">
        <v>2020</v>
      </c>
      <c r="B171" s="3">
        <v>43891</v>
      </c>
      <c r="C171" s="3">
        <v>43921</v>
      </c>
      <c r="D171" t="s">
        <v>150</v>
      </c>
      <c r="E171" t="s">
        <v>151</v>
      </c>
      <c r="F171">
        <v>32494</v>
      </c>
      <c r="G171" s="3" t="s">
        <v>152</v>
      </c>
      <c r="H171" t="s">
        <v>153</v>
      </c>
      <c r="I171" t="s">
        <v>261</v>
      </c>
      <c r="J171" t="s">
        <v>557</v>
      </c>
      <c r="K171" t="s">
        <v>558</v>
      </c>
      <c r="L171" t="s">
        <v>559</v>
      </c>
      <c r="M171" t="s">
        <v>560</v>
      </c>
      <c r="N171" s="3" t="s">
        <v>561</v>
      </c>
      <c r="O171" t="s">
        <v>562</v>
      </c>
      <c r="P171" t="s">
        <v>480</v>
      </c>
      <c r="Q171" t="s">
        <v>480</v>
      </c>
      <c r="R171">
        <v>0</v>
      </c>
      <c r="S171" t="s">
        <v>162</v>
      </c>
      <c r="T171">
        <v>0</v>
      </c>
      <c r="U171">
        <v>0</v>
      </c>
      <c r="V171">
        <v>0</v>
      </c>
      <c r="W171">
        <v>0</v>
      </c>
      <c r="X171" t="s">
        <v>163</v>
      </c>
      <c r="Y171" t="s">
        <v>164</v>
      </c>
      <c r="Z171" t="s">
        <v>165</v>
      </c>
      <c r="AA171" t="s">
        <v>166</v>
      </c>
      <c r="AB171">
        <v>0</v>
      </c>
      <c r="AC171" s="3">
        <v>43916</v>
      </c>
      <c r="AD171" s="3">
        <v>43927</v>
      </c>
      <c r="AE171" t="s">
        <v>167</v>
      </c>
      <c r="AF171" t="s">
        <v>168</v>
      </c>
      <c r="AG171" t="s">
        <v>169</v>
      </c>
      <c r="AH171" t="s">
        <v>170</v>
      </c>
      <c r="AI171" t="s">
        <v>557</v>
      </c>
      <c r="AJ171" t="s">
        <v>117</v>
      </c>
      <c r="AK171" t="s">
        <v>557</v>
      </c>
      <c r="AL171" t="s">
        <v>171</v>
      </c>
      <c r="AM171" t="s">
        <v>172</v>
      </c>
      <c r="AN171" t="s">
        <v>173</v>
      </c>
      <c r="AO171" t="s">
        <v>174</v>
      </c>
      <c r="AP171" t="s">
        <v>175</v>
      </c>
      <c r="AQ171" t="s">
        <v>176</v>
      </c>
      <c r="AR171" s="3">
        <v>44020</v>
      </c>
      <c r="AS171" s="3">
        <v>43990</v>
      </c>
      <c r="AT171" t="s">
        <v>177</v>
      </c>
    </row>
    <row r="172" spans="1:46">
      <c r="A172">
        <v>2020</v>
      </c>
      <c r="B172" s="3">
        <v>43891</v>
      </c>
      <c r="C172" s="3">
        <v>43921</v>
      </c>
      <c r="D172" t="s">
        <v>150</v>
      </c>
      <c r="E172" t="s">
        <v>151</v>
      </c>
      <c r="F172">
        <v>32494</v>
      </c>
      <c r="G172" s="3" t="s">
        <v>152</v>
      </c>
      <c r="H172" t="s">
        <v>153</v>
      </c>
      <c r="I172" t="s">
        <v>261</v>
      </c>
      <c r="J172" t="s">
        <v>557</v>
      </c>
      <c r="K172" t="s">
        <v>263</v>
      </c>
      <c r="L172" t="s">
        <v>264</v>
      </c>
      <c r="M172" t="s">
        <v>265</v>
      </c>
      <c r="N172" s="3" t="s">
        <v>266</v>
      </c>
      <c r="O172" t="s">
        <v>267</v>
      </c>
      <c r="P172" t="s">
        <v>260</v>
      </c>
      <c r="Q172" t="s">
        <v>260</v>
      </c>
      <c r="R172">
        <v>0</v>
      </c>
      <c r="S172" t="s">
        <v>162</v>
      </c>
      <c r="T172">
        <v>0</v>
      </c>
      <c r="U172">
        <v>0</v>
      </c>
      <c r="V172">
        <v>0</v>
      </c>
      <c r="W172">
        <v>0</v>
      </c>
      <c r="X172" t="s">
        <v>163</v>
      </c>
      <c r="Y172" t="s">
        <v>164</v>
      </c>
      <c r="Z172" t="s">
        <v>165</v>
      </c>
      <c r="AA172" t="s">
        <v>166</v>
      </c>
      <c r="AB172">
        <v>0</v>
      </c>
      <c r="AC172" s="3">
        <v>43916</v>
      </c>
      <c r="AD172" s="3">
        <v>43927</v>
      </c>
      <c r="AE172" t="s">
        <v>167</v>
      </c>
      <c r="AF172" t="s">
        <v>168</v>
      </c>
      <c r="AG172" t="s">
        <v>169</v>
      </c>
      <c r="AH172" t="s">
        <v>170</v>
      </c>
      <c r="AI172" t="s">
        <v>557</v>
      </c>
      <c r="AJ172" t="s">
        <v>117</v>
      </c>
      <c r="AK172" t="s">
        <v>557</v>
      </c>
      <c r="AL172" t="s">
        <v>171</v>
      </c>
      <c r="AM172" t="s">
        <v>172</v>
      </c>
      <c r="AN172" t="s">
        <v>173</v>
      </c>
      <c r="AO172" t="s">
        <v>174</v>
      </c>
      <c r="AP172" t="s">
        <v>175</v>
      </c>
      <c r="AQ172" t="s">
        <v>176</v>
      </c>
      <c r="AR172" s="3">
        <v>44020</v>
      </c>
      <c r="AS172" s="3">
        <v>43990</v>
      </c>
      <c r="AT172" t="s">
        <v>177</v>
      </c>
    </row>
    <row r="173" spans="1:46">
      <c r="A173">
        <v>2020</v>
      </c>
      <c r="B173" s="3">
        <v>43891</v>
      </c>
      <c r="C173" s="3">
        <v>43921</v>
      </c>
      <c r="D173" t="s">
        <v>150</v>
      </c>
      <c r="E173" t="s">
        <v>151</v>
      </c>
      <c r="F173">
        <v>32494</v>
      </c>
      <c r="G173" s="3" t="s">
        <v>152</v>
      </c>
      <c r="H173" t="s">
        <v>153</v>
      </c>
      <c r="I173" t="s">
        <v>261</v>
      </c>
      <c r="J173" t="s">
        <v>557</v>
      </c>
      <c r="K173" t="s">
        <v>558</v>
      </c>
      <c r="L173" t="s">
        <v>559</v>
      </c>
      <c r="M173" t="s">
        <v>560</v>
      </c>
      <c r="N173" s="3" t="s">
        <v>561</v>
      </c>
      <c r="O173" t="s">
        <v>562</v>
      </c>
      <c r="P173" t="s">
        <v>260</v>
      </c>
      <c r="Q173" t="s">
        <v>260</v>
      </c>
      <c r="R173">
        <v>0</v>
      </c>
      <c r="S173" t="s">
        <v>162</v>
      </c>
      <c r="T173">
        <v>0</v>
      </c>
      <c r="U173">
        <v>0</v>
      </c>
      <c r="V173">
        <v>0</v>
      </c>
      <c r="W173">
        <v>0</v>
      </c>
      <c r="X173" t="s">
        <v>163</v>
      </c>
      <c r="Y173" t="s">
        <v>164</v>
      </c>
      <c r="Z173" t="s">
        <v>165</v>
      </c>
      <c r="AA173" t="s">
        <v>166</v>
      </c>
      <c r="AB173">
        <v>0</v>
      </c>
      <c r="AC173" s="3">
        <v>43916</v>
      </c>
      <c r="AD173" s="3">
        <v>43927</v>
      </c>
      <c r="AE173" t="s">
        <v>167</v>
      </c>
      <c r="AF173" t="s">
        <v>168</v>
      </c>
      <c r="AG173" t="s">
        <v>169</v>
      </c>
      <c r="AH173" t="s">
        <v>170</v>
      </c>
      <c r="AI173" t="s">
        <v>557</v>
      </c>
      <c r="AJ173" t="s">
        <v>117</v>
      </c>
      <c r="AK173" t="s">
        <v>557</v>
      </c>
      <c r="AL173" t="s">
        <v>171</v>
      </c>
      <c r="AM173" t="s">
        <v>172</v>
      </c>
      <c r="AN173" t="s">
        <v>173</v>
      </c>
      <c r="AO173" t="s">
        <v>174</v>
      </c>
      <c r="AP173" t="s">
        <v>175</v>
      </c>
      <c r="AQ173" t="s">
        <v>176</v>
      </c>
      <c r="AR173" s="3">
        <v>44020</v>
      </c>
      <c r="AS173" s="3">
        <v>43990</v>
      </c>
      <c r="AT173" t="s">
        <v>177</v>
      </c>
    </row>
    <row r="174" spans="1:46">
      <c r="A174">
        <v>2020</v>
      </c>
      <c r="B174" s="3">
        <v>43891</v>
      </c>
      <c r="C174" s="3">
        <v>43921</v>
      </c>
      <c r="D174" t="s">
        <v>150</v>
      </c>
      <c r="E174" t="s">
        <v>151</v>
      </c>
      <c r="F174">
        <v>32494</v>
      </c>
      <c r="G174" s="3" t="s">
        <v>152</v>
      </c>
      <c r="H174" t="s">
        <v>153</v>
      </c>
      <c r="I174" t="s">
        <v>261</v>
      </c>
      <c r="J174" t="s">
        <v>557</v>
      </c>
      <c r="K174" t="s">
        <v>263</v>
      </c>
      <c r="L174" t="s">
        <v>264</v>
      </c>
      <c r="M174" t="s">
        <v>265</v>
      </c>
      <c r="N174" s="3" t="s">
        <v>266</v>
      </c>
      <c r="O174" t="s">
        <v>267</v>
      </c>
      <c r="P174" t="s">
        <v>252</v>
      </c>
      <c r="Q174" t="s">
        <v>252</v>
      </c>
      <c r="R174">
        <v>0</v>
      </c>
      <c r="S174" t="s">
        <v>162</v>
      </c>
      <c r="T174">
        <v>0</v>
      </c>
      <c r="U174">
        <v>0</v>
      </c>
      <c r="V174">
        <v>0</v>
      </c>
      <c r="W174">
        <v>0</v>
      </c>
      <c r="X174" t="s">
        <v>163</v>
      </c>
      <c r="Y174" t="s">
        <v>164</v>
      </c>
      <c r="Z174" t="s">
        <v>165</v>
      </c>
      <c r="AA174" t="s">
        <v>166</v>
      </c>
      <c r="AB174">
        <v>0</v>
      </c>
      <c r="AC174" s="3">
        <v>43917</v>
      </c>
      <c r="AD174" s="3">
        <v>43928</v>
      </c>
      <c r="AE174" t="s">
        <v>167</v>
      </c>
      <c r="AF174" t="s">
        <v>168</v>
      </c>
      <c r="AG174" t="s">
        <v>169</v>
      </c>
      <c r="AH174" t="s">
        <v>170</v>
      </c>
      <c r="AI174" t="s">
        <v>557</v>
      </c>
      <c r="AJ174" t="s">
        <v>117</v>
      </c>
      <c r="AK174" t="s">
        <v>557</v>
      </c>
      <c r="AL174" t="s">
        <v>171</v>
      </c>
      <c r="AM174" t="s">
        <v>172</v>
      </c>
      <c r="AN174" t="s">
        <v>173</v>
      </c>
      <c r="AO174" t="s">
        <v>174</v>
      </c>
      <c r="AP174" t="s">
        <v>175</v>
      </c>
      <c r="AQ174" t="s">
        <v>176</v>
      </c>
      <c r="AR174" s="3">
        <v>44020</v>
      </c>
      <c r="AS174" s="3">
        <v>43990</v>
      </c>
      <c r="AT174" t="s">
        <v>177</v>
      </c>
    </row>
    <row r="175" spans="1:46">
      <c r="A175">
        <v>2020</v>
      </c>
      <c r="B175" s="3">
        <v>43891</v>
      </c>
      <c r="C175" s="3">
        <v>43921</v>
      </c>
      <c r="D175" t="s">
        <v>150</v>
      </c>
      <c r="E175" t="s">
        <v>151</v>
      </c>
      <c r="F175">
        <v>32495</v>
      </c>
      <c r="G175" s="3" t="s">
        <v>152</v>
      </c>
      <c r="H175" t="s">
        <v>153</v>
      </c>
      <c r="I175" t="s">
        <v>154</v>
      </c>
      <c r="J175" t="s">
        <v>563</v>
      </c>
      <c r="K175" t="s">
        <v>194</v>
      </c>
      <c r="L175" t="s">
        <v>195</v>
      </c>
      <c r="M175" t="s">
        <v>196</v>
      </c>
      <c r="N175" s="3" t="s">
        <v>197</v>
      </c>
      <c r="O175" t="s">
        <v>198</v>
      </c>
      <c r="P175" t="s">
        <v>260</v>
      </c>
      <c r="Q175" t="s">
        <v>260</v>
      </c>
      <c r="R175">
        <v>0</v>
      </c>
      <c r="S175" t="s">
        <v>162</v>
      </c>
      <c r="T175">
        <v>0</v>
      </c>
      <c r="U175">
        <v>0</v>
      </c>
      <c r="V175">
        <v>0</v>
      </c>
      <c r="W175">
        <v>0</v>
      </c>
      <c r="X175" t="s">
        <v>163</v>
      </c>
      <c r="Y175" t="s">
        <v>164</v>
      </c>
      <c r="Z175" t="s">
        <v>165</v>
      </c>
      <c r="AA175" t="s">
        <v>166</v>
      </c>
      <c r="AB175">
        <v>0</v>
      </c>
      <c r="AC175" s="3">
        <v>43903</v>
      </c>
      <c r="AD175" s="3">
        <v>43910</v>
      </c>
      <c r="AE175" t="s">
        <v>167</v>
      </c>
      <c r="AF175" t="s">
        <v>168</v>
      </c>
      <c r="AG175" t="s">
        <v>169</v>
      </c>
      <c r="AH175" t="s">
        <v>170</v>
      </c>
      <c r="AI175" t="s">
        <v>563</v>
      </c>
      <c r="AJ175" t="s">
        <v>117</v>
      </c>
      <c r="AK175" t="s">
        <v>563</v>
      </c>
      <c r="AL175" t="s">
        <v>171</v>
      </c>
      <c r="AM175" t="s">
        <v>172</v>
      </c>
      <c r="AN175" t="s">
        <v>173</v>
      </c>
      <c r="AO175" t="s">
        <v>174</v>
      </c>
      <c r="AP175" t="s">
        <v>175</v>
      </c>
      <c r="AQ175" t="s">
        <v>176</v>
      </c>
      <c r="AR175" s="3">
        <v>44020</v>
      </c>
      <c r="AS175" s="3">
        <v>43990</v>
      </c>
      <c r="AT175" t="s">
        <v>177</v>
      </c>
    </row>
    <row r="176" spans="1:46">
      <c r="A176">
        <v>2020</v>
      </c>
      <c r="B176" s="3">
        <v>43891</v>
      </c>
      <c r="C176" s="3">
        <v>43921</v>
      </c>
      <c r="D176" t="s">
        <v>150</v>
      </c>
      <c r="E176" t="s">
        <v>151</v>
      </c>
      <c r="F176">
        <v>32495</v>
      </c>
      <c r="G176" s="3" t="s">
        <v>152</v>
      </c>
      <c r="H176" t="s">
        <v>153</v>
      </c>
      <c r="I176" t="s">
        <v>154</v>
      </c>
      <c r="J176" t="s">
        <v>563</v>
      </c>
      <c r="K176" t="s">
        <v>194</v>
      </c>
      <c r="L176" t="s">
        <v>195</v>
      </c>
      <c r="M176" t="s">
        <v>196</v>
      </c>
      <c r="N176" s="3" t="s">
        <v>197</v>
      </c>
      <c r="O176" t="s">
        <v>198</v>
      </c>
      <c r="P176" t="s">
        <v>260</v>
      </c>
      <c r="Q176" t="s">
        <v>260</v>
      </c>
      <c r="R176">
        <v>0</v>
      </c>
      <c r="S176" t="s">
        <v>162</v>
      </c>
      <c r="T176">
        <v>0</v>
      </c>
      <c r="U176">
        <v>0</v>
      </c>
      <c r="V176">
        <v>0</v>
      </c>
      <c r="W176">
        <v>0</v>
      </c>
      <c r="X176" t="s">
        <v>163</v>
      </c>
      <c r="Y176" t="s">
        <v>164</v>
      </c>
      <c r="Z176" t="s">
        <v>165</v>
      </c>
      <c r="AA176" t="s">
        <v>166</v>
      </c>
      <c r="AB176">
        <v>0</v>
      </c>
      <c r="AC176" s="3">
        <v>43903</v>
      </c>
      <c r="AD176" s="3">
        <v>43910</v>
      </c>
      <c r="AE176" t="s">
        <v>167</v>
      </c>
      <c r="AF176" t="s">
        <v>168</v>
      </c>
      <c r="AG176" t="s">
        <v>169</v>
      </c>
      <c r="AH176" t="s">
        <v>170</v>
      </c>
      <c r="AI176" t="s">
        <v>563</v>
      </c>
      <c r="AJ176" t="s">
        <v>117</v>
      </c>
      <c r="AK176" t="s">
        <v>563</v>
      </c>
      <c r="AL176" t="s">
        <v>171</v>
      </c>
      <c r="AM176" t="s">
        <v>172</v>
      </c>
      <c r="AN176" t="s">
        <v>173</v>
      </c>
      <c r="AO176" t="s">
        <v>174</v>
      </c>
      <c r="AP176" t="s">
        <v>175</v>
      </c>
      <c r="AQ176" t="s">
        <v>176</v>
      </c>
      <c r="AR176" s="3">
        <v>44020</v>
      </c>
      <c r="AS176" s="3">
        <v>43990</v>
      </c>
      <c r="AT176" t="s">
        <v>177</v>
      </c>
    </row>
    <row r="177" spans="1:46">
      <c r="A177">
        <v>2020</v>
      </c>
      <c r="B177" s="3">
        <v>43891</v>
      </c>
      <c r="C177" s="3">
        <v>43921</v>
      </c>
      <c r="D177" t="s">
        <v>150</v>
      </c>
      <c r="E177" t="s">
        <v>151</v>
      </c>
      <c r="F177">
        <v>32495</v>
      </c>
      <c r="G177" s="3" t="s">
        <v>152</v>
      </c>
      <c r="H177" t="s">
        <v>153</v>
      </c>
      <c r="I177" t="s">
        <v>154</v>
      </c>
      <c r="J177" t="s">
        <v>563</v>
      </c>
      <c r="K177" t="s">
        <v>194</v>
      </c>
      <c r="L177" t="s">
        <v>195</v>
      </c>
      <c r="M177" t="s">
        <v>196</v>
      </c>
      <c r="N177" s="3" t="s">
        <v>197</v>
      </c>
      <c r="O177" t="s">
        <v>198</v>
      </c>
      <c r="P177" t="s">
        <v>275</v>
      </c>
      <c r="Q177" t="s">
        <v>275</v>
      </c>
      <c r="R177">
        <v>0</v>
      </c>
      <c r="S177" t="s">
        <v>162</v>
      </c>
      <c r="T177">
        <v>0</v>
      </c>
      <c r="U177">
        <v>0</v>
      </c>
      <c r="V177">
        <v>0</v>
      </c>
      <c r="W177">
        <v>0</v>
      </c>
      <c r="X177" t="s">
        <v>163</v>
      </c>
      <c r="Y177" t="s">
        <v>164</v>
      </c>
      <c r="Z177" t="s">
        <v>165</v>
      </c>
      <c r="AA177" t="s">
        <v>166</v>
      </c>
      <c r="AB177">
        <v>0</v>
      </c>
      <c r="AC177" s="3">
        <v>43903</v>
      </c>
      <c r="AD177" s="3">
        <v>43910</v>
      </c>
      <c r="AE177" t="s">
        <v>167</v>
      </c>
      <c r="AF177" t="s">
        <v>168</v>
      </c>
      <c r="AG177" t="s">
        <v>169</v>
      </c>
      <c r="AH177" t="s">
        <v>170</v>
      </c>
      <c r="AI177" t="s">
        <v>563</v>
      </c>
      <c r="AJ177" t="s">
        <v>117</v>
      </c>
      <c r="AK177" t="s">
        <v>563</v>
      </c>
      <c r="AL177" t="s">
        <v>171</v>
      </c>
      <c r="AM177" t="s">
        <v>172</v>
      </c>
      <c r="AN177" t="s">
        <v>173</v>
      </c>
      <c r="AO177" t="s">
        <v>174</v>
      </c>
      <c r="AP177" t="s">
        <v>175</v>
      </c>
      <c r="AQ177" t="s">
        <v>176</v>
      </c>
      <c r="AR177" s="3">
        <v>44020</v>
      </c>
      <c r="AS177" s="3">
        <v>43990</v>
      </c>
      <c r="AT177" t="s">
        <v>177</v>
      </c>
    </row>
    <row r="178" spans="1:46">
      <c r="A178">
        <v>2020</v>
      </c>
      <c r="B178" s="3">
        <v>43891</v>
      </c>
      <c r="C178" s="3">
        <v>43921</v>
      </c>
      <c r="D178" t="s">
        <v>150</v>
      </c>
      <c r="E178" t="s">
        <v>151</v>
      </c>
      <c r="F178">
        <v>32495</v>
      </c>
      <c r="G178" s="3" t="s">
        <v>152</v>
      </c>
      <c r="H178" t="s">
        <v>153</v>
      </c>
      <c r="I178" t="s">
        <v>154</v>
      </c>
      <c r="J178" t="s">
        <v>563</v>
      </c>
      <c r="K178" t="s">
        <v>194</v>
      </c>
      <c r="L178" t="s">
        <v>195</v>
      </c>
      <c r="M178" t="s">
        <v>196</v>
      </c>
      <c r="N178" s="3" t="s">
        <v>197</v>
      </c>
      <c r="O178" t="s">
        <v>198</v>
      </c>
      <c r="P178" t="s">
        <v>564</v>
      </c>
      <c r="Q178" t="s">
        <v>564</v>
      </c>
      <c r="R178">
        <v>0</v>
      </c>
      <c r="S178" t="s">
        <v>162</v>
      </c>
      <c r="T178">
        <v>0</v>
      </c>
      <c r="U178">
        <v>0</v>
      </c>
      <c r="V178">
        <v>0</v>
      </c>
      <c r="W178">
        <v>0</v>
      </c>
      <c r="X178" t="s">
        <v>163</v>
      </c>
      <c r="Y178" t="s">
        <v>164</v>
      </c>
      <c r="Z178" t="s">
        <v>165</v>
      </c>
      <c r="AA178" t="s">
        <v>166</v>
      </c>
      <c r="AB178">
        <v>0</v>
      </c>
      <c r="AC178" s="3">
        <v>43903</v>
      </c>
      <c r="AD178" s="3">
        <v>43910</v>
      </c>
      <c r="AE178" t="s">
        <v>167</v>
      </c>
      <c r="AF178" t="s">
        <v>168</v>
      </c>
      <c r="AG178" t="s">
        <v>169</v>
      </c>
      <c r="AH178" t="s">
        <v>170</v>
      </c>
      <c r="AI178" t="s">
        <v>563</v>
      </c>
      <c r="AJ178" t="s">
        <v>117</v>
      </c>
      <c r="AK178" t="s">
        <v>563</v>
      </c>
      <c r="AL178" t="s">
        <v>171</v>
      </c>
      <c r="AM178" t="s">
        <v>172</v>
      </c>
      <c r="AN178" t="s">
        <v>173</v>
      </c>
      <c r="AO178" t="s">
        <v>174</v>
      </c>
      <c r="AP178" t="s">
        <v>175</v>
      </c>
      <c r="AQ178" t="s">
        <v>176</v>
      </c>
      <c r="AR178" s="3">
        <v>44020</v>
      </c>
      <c r="AS178" s="3">
        <v>43990</v>
      </c>
      <c r="AT178" t="s">
        <v>177</v>
      </c>
    </row>
    <row r="179" spans="1:46">
      <c r="A179">
        <v>2020</v>
      </c>
      <c r="B179" s="3">
        <v>43891</v>
      </c>
      <c r="C179" s="3">
        <v>43921</v>
      </c>
      <c r="D179" t="s">
        <v>150</v>
      </c>
      <c r="E179" t="s">
        <v>151</v>
      </c>
      <c r="F179">
        <v>32497</v>
      </c>
      <c r="G179" s="3" t="s">
        <v>152</v>
      </c>
      <c r="H179" t="s">
        <v>153</v>
      </c>
      <c r="I179" t="s">
        <v>565</v>
      </c>
      <c r="J179" t="s">
        <v>566</v>
      </c>
      <c r="K179" t="s">
        <v>284</v>
      </c>
      <c r="L179" t="s">
        <v>285</v>
      </c>
      <c r="M179" t="s">
        <v>286</v>
      </c>
      <c r="N179" s="3" t="s">
        <v>287</v>
      </c>
      <c r="O179" t="s">
        <v>288</v>
      </c>
      <c r="P179" t="s">
        <v>393</v>
      </c>
      <c r="Q179" t="s">
        <v>393</v>
      </c>
      <c r="R179">
        <v>0</v>
      </c>
      <c r="S179" t="s">
        <v>162</v>
      </c>
      <c r="T179">
        <v>0</v>
      </c>
      <c r="U179">
        <v>0</v>
      </c>
      <c r="V179">
        <v>0</v>
      </c>
      <c r="W179">
        <v>0</v>
      </c>
      <c r="X179" t="s">
        <v>163</v>
      </c>
      <c r="Y179" t="s">
        <v>164</v>
      </c>
      <c r="Z179" t="s">
        <v>165</v>
      </c>
      <c r="AA179" t="s">
        <v>166</v>
      </c>
      <c r="AB179">
        <v>0</v>
      </c>
      <c r="AC179" s="3">
        <v>43910</v>
      </c>
      <c r="AD179" s="3">
        <v>43924</v>
      </c>
      <c r="AE179" t="s">
        <v>167</v>
      </c>
      <c r="AF179" t="s">
        <v>168</v>
      </c>
      <c r="AG179" t="s">
        <v>169</v>
      </c>
      <c r="AH179" t="s">
        <v>170</v>
      </c>
      <c r="AI179" t="s">
        <v>566</v>
      </c>
      <c r="AJ179" t="s">
        <v>117</v>
      </c>
      <c r="AK179" t="s">
        <v>566</v>
      </c>
      <c r="AL179" t="s">
        <v>171</v>
      </c>
      <c r="AM179" t="s">
        <v>172</v>
      </c>
      <c r="AN179" t="s">
        <v>173</v>
      </c>
      <c r="AO179" t="s">
        <v>174</v>
      </c>
      <c r="AP179" t="s">
        <v>175</v>
      </c>
      <c r="AQ179" t="s">
        <v>176</v>
      </c>
      <c r="AR179" s="3">
        <v>44020</v>
      </c>
      <c r="AS179" s="3">
        <v>43990</v>
      </c>
      <c r="AT179" t="s">
        <v>177</v>
      </c>
    </row>
    <row r="180" spans="1:46">
      <c r="A180">
        <v>2020</v>
      </c>
      <c r="B180" s="3">
        <v>43891</v>
      </c>
      <c r="C180" s="3">
        <v>43921</v>
      </c>
      <c r="D180" t="s">
        <v>150</v>
      </c>
      <c r="E180" t="s">
        <v>151</v>
      </c>
      <c r="F180">
        <v>32497</v>
      </c>
      <c r="G180" s="3" t="s">
        <v>152</v>
      </c>
      <c r="H180" t="s">
        <v>153</v>
      </c>
      <c r="I180" t="s">
        <v>565</v>
      </c>
      <c r="J180" t="s">
        <v>566</v>
      </c>
      <c r="K180" t="s">
        <v>284</v>
      </c>
      <c r="L180" t="s">
        <v>285</v>
      </c>
      <c r="M180" t="s">
        <v>286</v>
      </c>
      <c r="N180" s="3" t="s">
        <v>287</v>
      </c>
      <c r="O180" t="s">
        <v>288</v>
      </c>
      <c r="P180" t="s">
        <v>567</v>
      </c>
      <c r="Q180" t="s">
        <v>567</v>
      </c>
      <c r="R180">
        <v>0</v>
      </c>
      <c r="S180" t="s">
        <v>162</v>
      </c>
      <c r="T180">
        <v>0</v>
      </c>
      <c r="U180">
        <v>0</v>
      </c>
      <c r="V180">
        <v>0</v>
      </c>
      <c r="W180">
        <v>0</v>
      </c>
      <c r="X180" t="s">
        <v>163</v>
      </c>
      <c r="Y180" t="s">
        <v>164</v>
      </c>
      <c r="Z180" t="s">
        <v>165</v>
      </c>
      <c r="AA180" t="s">
        <v>166</v>
      </c>
      <c r="AB180">
        <v>0</v>
      </c>
      <c r="AC180" s="3">
        <v>43910</v>
      </c>
      <c r="AD180" s="3">
        <v>43924</v>
      </c>
      <c r="AE180" t="s">
        <v>167</v>
      </c>
      <c r="AF180" t="s">
        <v>168</v>
      </c>
      <c r="AG180" t="s">
        <v>169</v>
      </c>
      <c r="AH180" t="s">
        <v>170</v>
      </c>
      <c r="AI180" t="s">
        <v>566</v>
      </c>
      <c r="AJ180" t="s">
        <v>117</v>
      </c>
      <c r="AK180" t="s">
        <v>566</v>
      </c>
      <c r="AL180" t="s">
        <v>171</v>
      </c>
      <c r="AM180" t="s">
        <v>172</v>
      </c>
      <c r="AN180" t="s">
        <v>173</v>
      </c>
      <c r="AO180" t="s">
        <v>174</v>
      </c>
      <c r="AP180" t="s">
        <v>175</v>
      </c>
      <c r="AQ180" t="s">
        <v>176</v>
      </c>
      <c r="AR180" s="3">
        <v>44020</v>
      </c>
      <c r="AS180" s="3">
        <v>43990</v>
      </c>
      <c r="AT180" t="s">
        <v>177</v>
      </c>
    </row>
    <row r="181" spans="1:46">
      <c r="A181">
        <v>2020</v>
      </c>
      <c r="B181" s="3">
        <v>43891</v>
      </c>
      <c r="C181" s="3">
        <v>43921</v>
      </c>
      <c r="D181" t="s">
        <v>150</v>
      </c>
      <c r="E181" t="s">
        <v>151</v>
      </c>
      <c r="F181">
        <v>32497</v>
      </c>
      <c r="G181" s="3" t="s">
        <v>152</v>
      </c>
      <c r="H181" t="s">
        <v>153</v>
      </c>
      <c r="I181" t="s">
        <v>565</v>
      </c>
      <c r="J181" t="s">
        <v>566</v>
      </c>
      <c r="K181" t="s">
        <v>284</v>
      </c>
      <c r="L181" t="s">
        <v>285</v>
      </c>
      <c r="M181" t="s">
        <v>286</v>
      </c>
      <c r="N181" s="3" t="s">
        <v>287</v>
      </c>
      <c r="O181" t="s">
        <v>288</v>
      </c>
      <c r="P181" t="s">
        <v>252</v>
      </c>
      <c r="Q181" t="s">
        <v>252</v>
      </c>
      <c r="R181">
        <v>0</v>
      </c>
      <c r="S181" t="s">
        <v>162</v>
      </c>
      <c r="T181">
        <v>0</v>
      </c>
      <c r="U181">
        <v>0</v>
      </c>
      <c r="V181">
        <v>0</v>
      </c>
      <c r="W181">
        <v>0</v>
      </c>
      <c r="X181" t="s">
        <v>163</v>
      </c>
      <c r="Y181" t="s">
        <v>164</v>
      </c>
      <c r="Z181" t="s">
        <v>165</v>
      </c>
      <c r="AA181" t="s">
        <v>166</v>
      </c>
      <c r="AB181">
        <v>0</v>
      </c>
      <c r="AC181" s="3">
        <v>43910</v>
      </c>
      <c r="AD181" s="3">
        <v>43924</v>
      </c>
      <c r="AE181" t="s">
        <v>167</v>
      </c>
      <c r="AF181" t="s">
        <v>168</v>
      </c>
      <c r="AG181" t="s">
        <v>169</v>
      </c>
      <c r="AH181" t="s">
        <v>170</v>
      </c>
      <c r="AI181" t="s">
        <v>566</v>
      </c>
      <c r="AJ181" t="s">
        <v>117</v>
      </c>
      <c r="AK181" t="s">
        <v>566</v>
      </c>
      <c r="AL181" t="s">
        <v>171</v>
      </c>
      <c r="AM181" t="s">
        <v>172</v>
      </c>
      <c r="AN181" t="s">
        <v>173</v>
      </c>
      <c r="AO181" t="s">
        <v>174</v>
      </c>
      <c r="AP181" t="s">
        <v>175</v>
      </c>
      <c r="AQ181" t="s">
        <v>176</v>
      </c>
      <c r="AR181" s="3">
        <v>44020</v>
      </c>
      <c r="AS181" s="3">
        <v>43990</v>
      </c>
      <c r="AT181" t="s">
        <v>177</v>
      </c>
    </row>
    <row r="182" spans="1:46">
      <c r="A182">
        <v>2020</v>
      </c>
      <c r="B182" s="3">
        <v>43891</v>
      </c>
      <c r="C182" s="3">
        <v>43921</v>
      </c>
      <c r="D182" t="s">
        <v>150</v>
      </c>
      <c r="E182" t="s">
        <v>151</v>
      </c>
      <c r="F182">
        <v>32498</v>
      </c>
      <c r="G182" s="3" t="s">
        <v>152</v>
      </c>
      <c r="H182" t="s">
        <v>153</v>
      </c>
      <c r="I182" t="s">
        <v>192</v>
      </c>
      <c r="J182" t="s">
        <v>568</v>
      </c>
      <c r="K182" t="s">
        <v>504</v>
      </c>
      <c r="L182" t="s">
        <v>505</v>
      </c>
      <c r="M182" t="s">
        <v>506</v>
      </c>
      <c r="N182" s="3" t="s">
        <v>507</v>
      </c>
      <c r="O182" t="s">
        <v>508</v>
      </c>
      <c r="P182" t="s">
        <v>354</v>
      </c>
      <c r="Q182" t="s">
        <v>354</v>
      </c>
      <c r="R182">
        <v>0</v>
      </c>
      <c r="S182" t="s">
        <v>162</v>
      </c>
      <c r="T182">
        <v>0</v>
      </c>
      <c r="U182">
        <v>0</v>
      </c>
      <c r="V182">
        <v>0</v>
      </c>
      <c r="W182">
        <v>0</v>
      </c>
      <c r="X182" t="s">
        <v>163</v>
      </c>
      <c r="Y182" t="s">
        <v>164</v>
      </c>
      <c r="Z182" t="s">
        <v>165</v>
      </c>
      <c r="AA182" t="s">
        <v>166</v>
      </c>
      <c r="AB182">
        <v>0</v>
      </c>
      <c r="AC182" s="3">
        <v>43903</v>
      </c>
      <c r="AD182" s="3">
        <v>43910</v>
      </c>
      <c r="AE182" t="s">
        <v>167</v>
      </c>
      <c r="AF182" t="s">
        <v>168</v>
      </c>
      <c r="AG182" t="s">
        <v>169</v>
      </c>
      <c r="AH182" t="s">
        <v>170</v>
      </c>
      <c r="AI182" t="s">
        <v>568</v>
      </c>
      <c r="AJ182" t="s">
        <v>117</v>
      </c>
      <c r="AK182" t="s">
        <v>568</v>
      </c>
      <c r="AL182" t="s">
        <v>171</v>
      </c>
      <c r="AM182" t="s">
        <v>172</v>
      </c>
      <c r="AN182" t="s">
        <v>173</v>
      </c>
      <c r="AO182" t="s">
        <v>174</v>
      </c>
      <c r="AP182" t="s">
        <v>175</v>
      </c>
      <c r="AQ182" t="s">
        <v>176</v>
      </c>
      <c r="AR182" s="3">
        <v>44020</v>
      </c>
      <c r="AS182" s="3">
        <v>43990</v>
      </c>
      <c r="AT182" t="s">
        <v>177</v>
      </c>
    </row>
    <row r="183" spans="1:46">
      <c r="A183">
        <v>2020</v>
      </c>
      <c r="B183" s="3">
        <v>43891</v>
      </c>
      <c r="C183" s="3">
        <v>43921</v>
      </c>
      <c r="D183" t="s">
        <v>150</v>
      </c>
      <c r="E183" t="s">
        <v>151</v>
      </c>
      <c r="F183">
        <v>32498</v>
      </c>
      <c r="G183" s="3" t="s">
        <v>152</v>
      </c>
      <c r="H183" t="s">
        <v>153</v>
      </c>
      <c r="I183" t="s">
        <v>192</v>
      </c>
      <c r="J183" t="s">
        <v>568</v>
      </c>
      <c r="K183" t="s">
        <v>194</v>
      </c>
      <c r="L183" t="s">
        <v>195</v>
      </c>
      <c r="M183" t="s">
        <v>196</v>
      </c>
      <c r="N183" s="3" t="s">
        <v>197</v>
      </c>
      <c r="O183" t="s">
        <v>198</v>
      </c>
      <c r="P183" t="s">
        <v>354</v>
      </c>
      <c r="Q183" t="s">
        <v>354</v>
      </c>
      <c r="R183">
        <v>0</v>
      </c>
      <c r="S183" t="s">
        <v>162</v>
      </c>
      <c r="T183">
        <v>0</v>
      </c>
      <c r="U183">
        <v>0</v>
      </c>
      <c r="V183">
        <v>0</v>
      </c>
      <c r="W183">
        <v>0</v>
      </c>
      <c r="X183" t="s">
        <v>163</v>
      </c>
      <c r="Y183" t="s">
        <v>164</v>
      </c>
      <c r="Z183" t="s">
        <v>165</v>
      </c>
      <c r="AA183" t="s">
        <v>166</v>
      </c>
      <c r="AB183">
        <v>0</v>
      </c>
      <c r="AC183" s="3">
        <v>43903</v>
      </c>
      <c r="AD183" s="3">
        <v>43910</v>
      </c>
      <c r="AE183" t="s">
        <v>167</v>
      </c>
      <c r="AF183" t="s">
        <v>168</v>
      </c>
      <c r="AG183" t="s">
        <v>169</v>
      </c>
      <c r="AH183" t="s">
        <v>170</v>
      </c>
      <c r="AI183" t="s">
        <v>568</v>
      </c>
      <c r="AJ183" t="s">
        <v>117</v>
      </c>
      <c r="AK183" t="s">
        <v>568</v>
      </c>
      <c r="AL183" t="s">
        <v>171</v>
      </c>
      <c r="AM183" t="s">
        <v>172</v>
      </c>
      <c r="AN183" t="s">
        <v>173</v>
      </c>
      <c r="AO183" t="s">
        <v>174</v>
      </c>
      <c r="AP183" t="s">
        <v>175</v>
      </c>
      <c r="AQ183" t="s">
        <v>176</v>
      </c>
      <c r="AR183" s="3">
        <v>44020</v>
      </c>
      <c r="AS183" s="3">
        <v>43990</v>
      </c>
      <c r="AT183" t="s">
        <v>177</v>
      </c>
    </row>
    <row r="184" spans="1:46">
      <c r="A184">
        <v>2020</v>
      </c>
      <c r="B184" s="3">
        <v>43891</v>
      </c>
      <c r="C184" s="3">
        <v>43921</v>
      </c>
      <c r="D184" t="s">
        <v>150</v>
      </c>
      <c r="E184" t="s">
        <v>151</v>
      </c>
      <c r="F184">
        <v>32498</v>
      </c>
      <c r="G184" s="3" t="s">
        <v>152</v>
      </c>
      <c r="H184" t="s">
        <v>153</v>
      </c>
      <c r="I184" t="s">
        <v>192</v>
      </c>
      <c r="J184" t="s">
        <v>568</v>
      </c>
      <c r="K184" t="s">
        <v>194</v>
      </c>
      <c r="L184" t="s">
        <v>195</v>
      </c>
      <c r="M184" t="s">
        <v>196</v>
      </c>
      <c r="N184" s="3" t="s">
        <v>197</v>
      </c>
      <c r="O184" t="s">
        <v>198</v>
      </c>
      <c r="P184" t="s">
        <v>199</v>
      </c>
      <c r="Q184" t="s">
        <v>199</v>
      </c>
      <c r="R184">
        <v>0</v>
      </c>
      <c r="S184" t="s">
        <v>162</v>
      </c>
      <c r="T184">
        <v>0</v>
      </c>
      <c r="U184">
        <v>0</v>
      </c>
      <c r="V184">
        <v>0</v>
      </c>
      <c r="W184">
        <v>0</v>
      </c>
      <c r="X184" t="s">
        <v>163</v>
      </c>
      <c r="Y184" t="s">
        <v>164</v>
      </c>
      <c r="Z184" t="s">
        <v>165</v>
      </c>
      <c r="AA184" t="s">
        <v>166</v>
      </c>
      <c r="AB184">
        <v>0</v>
      </c>
      <c r="AC184" s="3">
        <v>43903</v>
      </c>
      <c r="AD184" s="3">
        <v>43910</v>
      </c>
      <c r="AE184" t="s">
        <v>167</v>
      </c>
      <c r="AF184" t="s">
        <v>168</v>
      </c>
      <c r="AG184" t="s">
        <v>169</v>
      </c>
      <c r="AH184" t="s">
        <v>170</v>
      </c>
      <c r="AI184" t="s">
        <v>568</v>
      </c>
      <c r="AJ184" t="s">
        <v>117</v>
      </c>
      <c r="AK184" t="s">
        <v>568</v>
      </c>
      <c r="AL184" t="s">
        <v>171</v>
      </c>
      <c r="AM184" t="s">
        <v>172</v>
      </c>
      <c r="AN184" t="s">
        <v>173</v>
      </c>
      <c r="AO184" t="s">
        <v>174</v>
      </c>
      <c r="AP184" t="s">
        <v>175</v>
      </c>
      <c r="AQ184" t="s">
        <v>176</v>
      </c>
      <c r="AR184" s="3">
        <v>44020</v>
      </c>
      <c r="AS184" s="3">
        <v>43990</v>
      </c>
      <c r="AT184" t="s">
        <v>177</v>
      </c>
    </row>
    <row r="185" spans="1:46">
      <c r="A185">
        <v>2020</v>
      </c>
      <c r="B185" s="3">
        <v>43891</v>
      </c>
      <c r="C185" s="3">
        <v>43921</v>
      </c>
      <c r="D185" t="s">
        <v>150</v>
      </c>
      <c r="E185" t="s">
        <v>151</v>
      </c>
      <c r="F185">
        <v>32498</v>
      </c>
      <c r="G185" s="3" t="s">
        <v>152</v>
      </c>
      <c r="H185" t="s">
        <v>153</v>
      </c>
      <c r="I185" t="s">
        <v>192</v>
      </c>
      <c r="J185" t="s">
        <v>568</v>
      </c>
      <c r="K185" t="s">
        <v>504</v>
      </c>
      <c r="L185" t="s">
        <v>505</v>
      </c>
      <c r="M185" t="s">
        <v>506</v>
      </c>
      <c r="N185" s="3" t="s">
        <v>507</v>
      </c>
      <c r="O185" t="s">
        <v>508</v>
      </c>
      <c r="P185" t="s">
        <v>207</v>
      </c>
      <c r="Q185" t="s">
        <v>207</v>
      </c>
      <c r="R185">
        <v>0</v>
      </c>
      <c r="S185" t="s">
        <v>162</v>
      </c>
      <c r="T185">
        <v>0</v>
      </c>
      <c r="U185">
        <v>0</v>
      </c>
      <c r="V185">
        <v>0</v>
      </c>
      <c r="W185">
        <v>0</v>
      </c>
      <c r="X185" t="s">
        <v>163</v>
      </c>
      <c r="Y185" t="s">
        <v>164</v>
      </c>
      <c r="Z185" t="s">
        <v>165</v>
      </c>
      <c r="AA185" t="s">
        <v>166</v>
      </c>
      <c r="AB185">
        <v>0</v>
      </c>
      <c r="AC185" s="3">
        <v>43903</v>
      </c>
      <c r="AD185" s="3">
        <v>43910</v>
      </c>
      <c r="AE185" t="s">
        <v>167</v>
      </c>
      <c r="AF185" t="s">
        <v>168</v>
      </c>
      <c r="AG185" t="s">
        <v>169</v>
      </c>
      <c r="AH185" t="s">
        <v>170</v>
      </c>
      <c r="AI185" t="s">
        <v>568</v>
      </c>
      <c r="AJ185" t="s">
        <v>117</v>
      </c>
      <c r="AK185" t="s">
        <v>568</v>
      </c>
      <c r="AL185" t="s">
        <v>171</v>
      </c>
      <c r="AM185" t="s">
        <v>172</v>
      </c>
      <c r="AN185" t="s">
        <v>173</v>
      </c>
      <c r="AO185" t="s">
        <v>174</v>
      </c>
      <c r="AP185" t="s">
        <v>175</v>
      </c>
      <c r="AQ185" t="s">
        <v>176</v>
      </c>
      <c r="AR185" s="3">
        <v>44020</v>
      </c>
      <c r="AS185" s="3">
        <v>43990</v>
      </c>
      <c r="AT185" t="s">
        <v>177</v>
      </c>
    </row>
    <row r="186" spans="1:46">
      <c r="A186">
        <v>2020</v>
      </c>
      <c r="B186" s="3">
        <v>43891</v>
      </c>
      <c r="C186" s="3">
        <v>43921</v>
      </c>
      <c r="D186" t="s">
        <v>150</v>
      </c>
      <c r="E186" t="s">
        <v>151</v>
      </c>
      <c r="F186">
        <v>32498</v>
      </c>
      <c r="G186" s="3" t="s">
        <v>152</v>
      </c>
      <c r="H186" t="s">
        <v>153</v>
      </c>
      <c r="I186" t="s">
        <v>192</v>
      </c>
      <c r="J186" t="s">
        <v>568</v>
      </c>
      <c r="K186" t="s">
        <v>504</v>
      </c>
      <c r="L186" t="s">
        <v>505</v>
      </c>
      <c r="M186" t="s">
        <v>506</v>
      </c>
      <c r="N186" s="3" t="s">
        <v>507</v>
      </c>
      <c r="O186" t="s">
        <v>508</v>
      </c>
      <c r="P186" t="s">
        <v>207</v>
      </c>
      <c r="Q186" t="s">
        <v>207</v>
      </c>
      <c r="R186">
        <v>0</v>
      </c>
      <c r="S186" t="s">
        <v>162</v>
      </c>
      <c r="T186">
        <v>0</v>
      </c>
      <c r="U186">
        <v>0</v>
      </c>
      <c r="V186">
        <v>0</v>
      </c>
      <c r="W186">
        <v>0</v>
      </c>
      <c r="X186" t="s">
        <v>163</v>
      </c>
      <c r="Y186" t="s">
        <v>164</v>
      </c>
      <c r="Z186" t="s">
        <v>165</v>
      </c>
      <c r="AA186" t="s">
        <v>166</v>
      </c>
      <c r="AB186">
        <v>0</v>
      </c>
      <c r="AC186" s="3">
        <v>43903</v>
      </c>
      <c r="AD186" s="3">
        <v>43910</v>
      </c>
      <c r="AE186" t="s">
        <v>167</v>
      </c>
      <c r="AF186" t="s">
        <v>168</v>
      </c>
      <c r="AG186" t="s">
        <v>169</v>
      </c>
      <c r="AH186" t="s">
        <v>170</v>
      </c>
      <c r="AI186" t="s">
        <v>568</v>
      </c>
      <c r="AJ186" t="s">
        <v>117</v>
      </c>
      <c r="AK186" t="s">
        <v>568</v>
      </c>
      <c r="AL186" t="s">
        <v>171</v>
      </c>
      <c r="AM186" t="s">
        <v>172</v>
      </c>
      <c r="AN186" t="s">
        <v>173</v>
      </c>
      <c r="AO186" t="s">
        <v>174</v>
      </c>
      <c r="AP186" t="s">
        <v>175</v>
      </c>
      <c r="AQ186" t="s">
        <v>176</v>
      </c>
      <c r="AR186" s="3">
        <v>44020</v>
      </c>
      <c r="AS186" s="3">
        <v>43990</v>
      </c>
      <c r="AT186" t="s">
        <v>177</v>
      </c>
    </row>
    <row r="187" spans="1:46">
      <c r="A187">
        <v>2020</v>
      </c>
      <c r="B187" s="3">
        <v>43891</v>
      </c>
      <c r="C187" s="3">
        <v>43921</v>
      </c>
      <c r="D187" t="s">
        <v>150</v>
      </c>
      <c r="E187" t="s">
        <v>151</v>
      </c>
      <c r="F187">
        <v>32498</v>
      </c>
      <c r="G187" s="3" t="s">
        <v>152</v>
      </c>
      <c r="H187" t="s">
        <v>153</v>
      </c>
      <c r="I187" t="s">
        <v>192</v>
      </c>
      <c r="J187" t="s">
        <v>568</v>
      </c>
      <c r="K187" t="s">
        <v>504</v>
      </c>
      <c r="L187" t="s">
        <v>505</v>
      </c>
      <c r="M187" t="s">
        <v>506</v>
      </c>
      <c r="N187" s="3" t="s">
        <v>507</v>
      </c>
      <c r="O187" t="s">
        <v>508</v>
      </c>
      <c r="P187" t="s">
        <v>393</v>
      </c>
      <c r="Q187" t="s">
        <v>393</v>
      </c>
      <c r="R187">
        <v>0</v>
      </c>
      <c r="S187" t="s">
        <v>162</v>
      </c>
      <c r="T187">
        <v>0</v>
      </c>
      <c r="U187">
        <v>0</v>
      </c>
      <c r="V187">
        <v>0</v>
      </c>
      <c r="W187">
        <v>0</v>
      </c>
      <c r="X187" t="s">
        <v>163</v>
      </c>
      <c r="Y187" t="s">
        <v>164</v>
      </c>
      <c r="Z187" t="s">
        <v>165</v>
      </c>
      <c r="AA187" t="s">
        <v>166</v>
      </c>
      <c r="AB187">
        <v>0</v>
      </c>
      <c r="AC187" s="3">
        <v>43903</v>
      </c>
      <c r="AD187" s="3">
        <v>43910</v>
      </c>
      <c r="AE187" t="s">
        <v>167</v>
      </c>
      <c r="AF187" t="s">
        <v>168</v>
      </c>
      <c r="AG187" t="s">
        <v>169</v>
      </c>
      <c r="AH187" t="s">
        <v>170</v>
      </c>
      <c r="AI187" t="s">
        <v>568</v>
      </c>
      <c r="AJ187" t="s">
        <v>117</v>
      </c>
      <c r="AK187" t="s">
        <v>568</v>
      </c>
      <c r="AL187" t="s">
        <v>171</v>
      </c>
      <c r="AM187" t="s">
        <v>172</v>
      </c>
      <c r="AN187" t="s">
        <v>173</v>
      </c>
      <c r="AO187" t="s">
        <v>174</v>
      </c>
      <c r="AP187" t="s">
        <v>175</v>
      </c>
      <c r="AQ187" t="s">
        <v>176</v>
      </c>
      <c r="AR187" s="3">
        <v>44020</v>
      </c>
      <c r="AS187" s="3">
        <v>43990</v>
      </c>
      <c r="AT187" t="s">
        <v>177</v>
      </c>
    </row>
    <row r="188" spans="1:46">
      <c r="A188">
        <v>2020</v>
      </c>
      <c r="B188" s="3">
        <v>43891</v>
      </c>
      <c r="C188" s="3">
        <v>43921</v>
      </c>
      <c r="D188" t="s">
        <v>150</v>
      </c>
      <c r="E188" t="s">
        <v>151</v>
      </c>
      <c r="F188">
        <v>32500</v>
      </c>
      <c r="G188" s="3" t="s">
        <v>152</v>
      </c>
      <c r="H188" t="s">
        <v>153</v>
      </c>
      <c r="I188" t="s">
        <v>184</v>
      </c>
      <c r="J188" t="s">
        <v>569</v>
      </c>
      <c r="K188" t="s">
        <v>347</v>
      </c>
      <c r="L188" t="s">
        <v>187</v>
      </c>
      <c r="M188" t="s">
        <v>188</v>
      </c>
      <c r="N188" s="3" t="s">
        <v>189</v>
      </c>
      <c r="O188" t="s">
        <v>190</v>
      </c>
      <c r="P188" t="s">
        <v>570</v>
      </c>
      <c r="Q188" t="s">
        <v>570</v>
      </c>
      <c r="R188">
        <v>0</v>
      </c>
      <c r="S188" t="s">
        <v>162</v>
      </c>
      <c r="T188">
        <v>0</v>
      </c>
      <c r="U188">
        <v>0</v>
      </c>
      <c r="V188">
        <v>0</v>
      </c>
      <c r="W188">
        <v>0</v>
      </c>
      <c r="X188" t="s">
        <v>163</v>
      </c>
      <c r="Y188" t="s">
        <v>164</v>
      </c>
      <c r="Z188" t="s">
        <v>165</v>
      </c>
      <c r="AA188" t="s">
        <v>166</v>
      </c>
      <c r="AB188">
        <v>0</v>
      </c>
      <c r="AC188" s="3">
        <v>43908</v>
      </c>
      <c r="AD188" s="3">
        <v>43929</v>
      </c>
      <c r="AE188" t="s">
        <v>167</v>
      </c>
      <c r="AF188" t="s">
        <v>168</v>
      </c>
      <c r="AG188" t="s">
        <v>169</v>
      </c>
      <c r="AH188" t="s">
        <v>170</v>
      </c>
      <c r="AI188" t="s">
        <v>569</v>
      </c>
      <c r="AJ188" t="s">
        <v>117</v>
      </c>
      <c r="AK188" t="s">
        <v>569</v>
      </c>
      <c r="AL188" t="s">
        <v>171</v>
      </c>
      <c r="AM188" t="s">
        <v>172</v>
      </c>
      <c r="AN188" t="s">
        <v>173</v>
      </c>
      <c r="AO188" t="s">
        <v>174</v>
      </c>
      <c r="AP188" t="s">
        <v>175</v>
      </c>
      <c r="AQ188" t="s">
        <v>176</v>
      </c>
      <c r="AR188" s="3">
        <v>44020</v>
      </c>
      <c r="AS188" s="3">
        <v>43990</v>
      </c>
      <c r="AT188" t="s">
        <v>177</v>
      </c>
    </row>
    <row r="189" spans="1:46">
      <c r="A189">
        <v>2020</v>
      </c>
      <c r="B189" s="3">
        <v>43891</v>
      </c>
      <c r="C189" s="3">
        <v>43921</v>
      </c>
      <c r="D189" t="s">
        <v>150</v>
      </c>
      <c r="E189" t="s">
        <v>151</v>
      </c>
      <c r="F189">
        <v>32501</v>
      </c>
      <c r="G189" s="3" t="s">
        <v>152</v>
      </c>
      <c r="H189" t="s">
        <v>153</v>
      </c>
      <c r="I189" t="s">
        <v>388</v>
      </c>
      <c r="J189" t="s">
        <v>571</v>
      </c>
      <c r="K189" t="s">
        <v>202</v>
      </c>
      <c r="L189" t="s">
        <v>203</v>
      </c>
      <c r="M189" t="s">
        <v>204</v>
      </c>
      <c r="N189" s="3" t="s">
        <v>205</v>
      </c>
      <c r="O189" t="s">
        <v>206</v>
      </c>
      <c r="P189" t="s">
        <v>260</v>
      </c>
      <c r="Q189" t="s">
        <v>260</v>
      </c>
      <c r="R189">
        <v>0</v>
      </c>
      <c r="S189" t="s">
        <v>162</v>
      </c>
      <c r="T189">
        <v>0</v>
      </c>
      <c r="U189">
        <v>0</v>
      </c>
      <c r="V189">
        <v>0</v>
      </c>
      <c r="W189">
        <v>0</v>
      </c>
      <c r="X189" t="s">
        <v>163</v>
      </c>
      <c r="Y189" t="s">
        <v>164</v>
      </c>
      <c r="Z189" t="s">
        <v>165</v>
      </c>
      <c r="AA189" t="s">
        <v>166</v>
      </c>
      <c r="AB189">
        <v>0</v>
      </c>
      <c r="AC189" s="3">
        <v>43915</v>
      </c>
      <c r="AD189" s="3">
        <v>43924</v>
      </c>
      <c r="AE189" t="s">
        <v>167</v>
      </c>
      <c r="AF189" t="s">
        <v>168</v>
      </c>
      <c r="AG189" t="s">
        <v>169</v>
      </c>
      <c r="AH189" t="s">
        <v>170</v>
      </c>
      <c r="AI189" t="s">
        <v>571</v>
      </c>
      <c r="AJ189" t="s">
        <v>117</v>
      </c>
      <c r="AK189" t="s">
        <v>571</v>
      </c>
      <c r="AL189" t="s">
        <v>171</v>
      </c>
      <c r="AM189" t="s">
        <v>172</v>
      </c>
      <c r="AN189" t="s">
        <v>173</v>
      </c>
      <c r="AO189" t="s">
        <v>174</v>
      </c>
      <c r="AP189" t="s">
        <v>175</v>
      </c>
      <c r="AQ189" t="s">
        <v>176</v>
      </c>
      <c r="AR189" s="3">
        <v>44020</v>
      </c>
      <c r="AS189" s="3">
        <v>43990</v>
      </c>
      <c r="AT189" t="s">
        <v>177</v>
      </c>
    </row>
    <row r="190" spans="1:46">
      <c r="A190">
        <v>2020</v>
      </c>
      <c r="B190" s="3">
        <v>43891</v>
      </c>
      <c r="C190" s="3">
        <v>43921</v>
      </c>
      <c r="D190" t="s">
        <v>150</v>
      </c>
      <c r="E190" t="s">
        <v>151</v>
      </c>
      <c r="F190">
        <v>32501</v>
      </c>
      <c r="G190" s="3" t="s">
        <v>152</v>
      </c>
      <c r="H190" t="s">
        <v>153</v>
      </c>
      <c r="I190" t="s">
        <v>388</v>
      </c>
      <c r="J190" t="s">
        <v>571</v>
      </c>
      <c r="K190" t="s">
        <v>347</v>
      </c>
      <c r="L190" t="s">
        <v>187</v>
      </c>
      <c r="M190" t="s">
        <v>188</v>
      </c>
      <c r="N190" s="3" t="s">
        <v>189</v>
      </c>
      <c r="O190" t="s">
        <v>190</v>
      </c>
      <c r="P190" t="s">
        <v>191</v>
      </c>
      <c r="Q190" t="s">
        <v>191</v>
      </c>
      <c r="R190">
        <v>0</v>
      </c>
      <c r="S190" t="s">
        <v>162</v>
      </c>
      <c r="T190">
        <v>0</v>
      </c>
      <c r="U190">
        <v>0</v>
      </c>
      <c r="V190">
        <v>0</v>
      </c>
      <c r="W190">
        <v>0</v>
      </c>
      <c r="X190" t="s">
        <v>163</v>
      </c>
      <c r="Y190" t="s">
        <v>164</v>
      </c>
      <c r="Z190" t="s">
        <v>165</v>
      </c>
      <c r="AA190" t="s">
        <v>166</v>
      </c>
      <c r="AB190">
        <v>0</v>
      </c>
      <c r="AC190" s="3">
        <v>43916</v>
      </c>
      <c r="AD190" s="3">
        <v>43941</v>
      </c>
      <c r="AE190" t="s">
        <v>167</v>
      </c>
      <c r="AF190" t="s">
        <v>168</v>
      </c>
      <c r="AG190" t="s">
        <v>169</v>
      </c>
      <c r="AH190" t="s">
        <v>170</v>
      </c>
      <c r="AI190" t="s">
        <v>571</v>
      </c>
      <c r="AJ190" t="s">
        <v>117</v>
      </c>
      <c r="AK190" t="s">
        <v>571</v>
      </c>
      <c r="AL190" t="s">
        <v>171</v>
      </c>
      <c r="AM190" t="s">
        <v>172</v>
      </c>
      <c r="AN190" t="s">
        <v>173</v>
      </c>
      <c r="AO190" t="s">
        <v>174</v>
      </c>
      <c r="AP190" t="s">
        <v>175</v>
      </c>
      <c r="AQ190" t="s">
        <v>176</v>
      </c>
      <c r="AR190" s="3">
        <v>44020</v>
      </c>
      <c r="AS190" s="3">
        <v>43990</v>
      </c>
      <c r="AT190" t="s">
        <v>177</v>
      </c>
    </row>
    <row r="191" spans="1:46">
      <c r="A191">
        <v>2020</v>
      </c>
      <c r="B191" s="3">
        <v>43891</v>
      </c>
      <c r="C191" s="3">
        <v>43921</v>
      </c>
      <c r="D191" t="s">
        <v>150</v>
      </c>
      <c r="E191" t="s">
        <v>151</v>
      </c>
      <c r="F191">
        <v>32502</v>
      </c>
      <c r="G191" s="3" t="s">
        <v>152</v>
      </c>
      <c r="H191" t="s">
        <v>153</v>
      </c>
      <c r="I191" t="s">
        <v>510</v>
      </c>
      <c r="J191" t="s">
        <v>572</v>
      </c>
      <c r="K191" t="s">
        <v>512</v>
      </c>
      <c r="L191" t="s">
        <v>513</v>
      </c>
      <c r="M191" t="s">
        <v>514</v>
      </c>
      <c r="N191" s="3" t="s">
        <v>515</v>
      </c>
      <c r="O191" t="s">
        <v>516</v>
      </c>
      <c r="P191" t="s">
        <v>252</v>
      </c>
      <c r="Q191" t="s">
        <v>252</v>
      </c>
      <c r="R191">
        <v>0</v>
      </c>
      <c r="S191" t="s">
        <v>162</v>
      </c>
      <c r="T191">
        <v>0</v>
      </c>
      <c r="U191">
        <v>0</v>
      </c>
      <c r="V191">
        <v>0</v>
      </c>
      <c r="W191">
        <v>0</v>
      </c>
      <c r="X191" t="s">
        <v>163</v>
      </c>
      <c r="Y191" t="s">
        <v>164</v>
      </c>
      <c r="Z191" t="s">
        <v>165</v>
      </c>
      <c r="AA191" t="s">
        <v>166</v>
      </c>
      <c r="AB191">
        <v>0</v>
      </c>
      <c r="AC191" s="3">
        <v>43909</v>
      </c>
      <c r="AD191" s="3">
        <v>43973</v>
      </c>
      <c r="AE191" t="s">
        <v>167</v>
      </c>
      <c r="AF191" t="s">
        <v>168</v>
      </c>
      <c r="AG191" t="s">
        <v>169</v>
      </c>
      <c r="AH191" t="s">
        <v>170</v>
      </c>
      <c r="AI191" t="s">
        <v>572</v>
      </c>
      <c r="AJ191" t="s">
        <v>117</v>
      </c>
      <c r="AK191" t="s">
        <v>572</v>
      </c>
      <c r="AL191" t="s">
        <v>171</v>
      </c>
      <c r="AM191" t="s">
        <v>172</v>
      </c>
      <c r="AN191" t="s">
        <v>173</v>
      </c>
      <c r="AO191" t="s">
        <v>174</v>
      </c>
      <c r="AP191" t="s">
        <v>175</v>
      </c>
      <c r="AQ191" t="s">
        <v>176</v>
      </c>
      <c r="AR191" s="3">
        <v>44020</v>
      </c>
      <c r="AS191" s="3">
        <v>43990</v>
      </c>
      <c r="AT191" t="s">
        <v>177</v>
      </c>
    </row>
    <row r="192" spans="1:46">
      <c r="A192">
        <v>2020</v>
      </c>
      <c r="B192" s="3">
        <v>43891</v>
      </c>
      <c r="C192" s="3">
        <v>43921</v>
      </c>
      <c r="D192" t="s">
        <v>150</v>
      </c>
      <c r="E192" t="s">
        <v>151</v>
      </c>
      <c r="F192">
        <v>32508</v>
      </c>
      <c r="G192" s="3" t="s">
        <v>152</v>
      </c>
      <c r="H192" t="s">
        <v>153</v>
      </c>
      <c r="I192" t="s">
        <v>573</v>
      </c>
      <c r="J192" t="s">
        <v>574</v>
      </c>
      <c r="K192" t="s">
        <v>351</v>
      </c>
      <c r="L192" t="s">
        <v>351</v>
      </c>
      <c r="M192" t="s">
        <v>351</v>
      </c>
      <c r="N192" s="3" t="s">
        <v>575</v>
      </c>
      <c r="O192" t="s">
        <v>576</v>
      </c>
      <c r="P192" t="s">
        <v>322</v>
      </c>
      <c r="Q192" t="s">
        <v>322</v>
      </c>
      <c r="R192">
        <v>0</v>
      </c>
      <c r="S192" t="s">
        <v>162</v>
      </c>
      <c r="T192">
        <v>0</v>
      </c>
      <c r="U192">
        <v>0</v>
      </c>
      <c r="V192">
        <v>0</v>
      </c>
      <c r="W192">
        <v>0</v>
      </c>
      <c r="X192" t="s">
        <v>163</v>
      </c>
      <c r="Y192" t="s">
        <v>164</v>
      </c>
      <c r="Z192" t="s">
        <v>165</v>
      </c>
      <c r="AA192" t="s">
        <v>166</v>
      </c>
      <c r="AB192">
        <v>0</v>
      </c>
      <c r="AC192" s="3">
        <v>43902</v>
      </c>
      <c r="AD192" s="3">
        <v>43910</v>
      </c>
      <c r="AE192" t="s">
        <v>167</v>
      </c>
      <c r="AF192" t="s">
        <v>168</v>
      </c>
      <c r="AG192" t="s">
        <v>169</v>
      </c>
      <c r="AH192" t="s">
        <v>170</v>
      </c>
      <c r="AI192" t="s">
        <v>574</v>
      </c>
      <c r="AJ192" t="s">
        <v>117</v>
      </c>
      <c r="AK192" t="s">
        <v>574</v>
      </c>
      <c r="AL192" t="s">
        <v>171</v>
      </c>
      <c r="AM192" t="s">
        <v>172</v>
      </c>
      <c r="AN192" t="s">
        <v>173</v>
      </c>
      <c r="AO192" t="s">
        <v>174</v>
      </c>
      <c r="AP192" t="s">
        <v>175</v>
      </c>
      <c r="AQ192" t="s">
        <v>176</v>
      </c>
      <c r="AR192" s="3">
        <v>44020</v>
      </c>
      <c r="AS192" s="3">
        <v>43990</v>
      </c>
      <c r="AT192" t="s">
        <v>177</v>
      </c>
    </row>
    <row r="193" spans="1:46">
      <c r="A193">
        <v>2020</v>
      </c>
      <c r="B193" s="3">
        <v>43891</v>
      </c>
      <c r="C193" s="3">
        <v>43921</v>
      </c>
      <c r="D193" t="s">
        <v>150</v>
      </c>
      <c r="E193" t="s">
        <v>151</v>
      </c>
      <c r="F193">
        <v>32510</v>
      </c>
      <c r="G193" s="3" t="s">
        <v>152</v>
      </c>
      <c r="H193" t="s">
        <v>153</v>
      </c>
      <c r="I193" t="s">
        <v>495</v>
      </c>
      <c r="J193" t="s">
        <v>577</v>
      </c>
      <c r="K193" t="s">
        <v>578</v>
      </c>
      <c r="L193" t="s">
        <v>579</v>
      </c>
      <c r="M193" t="s">
        <v>580</v>
      </c>
      <c r="N193" s="3" t="s">
        <v>581</v>
      </c>
      <c r="O193" t="s">
        <v>582</v>
      </c>
      <c r="P193" t="s">
        <v>362</v>
      </c>
      <c r="Q193" t="s">
        <v>362</v>
      </c>
      <c r="R193">
        <v>0</v>
      </c>
      <c r="S193" t="s">
        <v>162</v>
      </c>
      <c r="T193">
        <v>0</v>
      </c>
      <c r="U193">
        <v>0</v>
      </c>
      <c r="V193">
        <v>0</v>
      </c>
      <c r="W193">
        <v>0</v>
      </c>
      <c r="X193" t="s">
        <v>163</v>
      </c>
      <c r="Y193" t="s">
        <v>164</v>
      </c>
      <c r="Z193" t="s">
        <v>165</v>
      </c>
      <c r="AA193" t="s">
        <v>166</v>
      </c>
      <c r="AB193">
        <v>0</v>
      </c>
      <c r="AC193" s="3">
        <v>43916</v>
      </c>
      <c r="AD193" s="3">
        <v>43938</v>
      </c>
      <c r="AE193" t="s">
        <v>167</v>
      </c>
      <c r="AF193" t="s">
        <v>168</v>
      </c>
      <c r="AG193" t="s">
        <v>169</v>
      </c>
      <c r="AH193" t="s">
        <v>170</v>
      </c>
      <c r="AI193" t="s">
        <v>577</v>
      </c>
      <c r="AJ193" t="s">
        <v>117</v>
      </c>
      <c r="AK193" t="s">
        <v>577</v>
      </c>
      <c r="AL193" t="s">
        <v>171</v>
      </c>
      <c r="AM193" t="s">
        <v>172</v>
      </c>
      <c r="AN193" t="s">
        <v>173</v>
      </c>
      <c r="AO193" t="s">
        <v>174</v>
      </c>
      <c r="AP193" t="s">
        <v>175</v>
      </c>
      <c r="AQ193" t="s">
        <v>176</v>
      </c>
      <c r="AR193" s="3">
        <v>44020</v>
      </c>
      <c r="AS193" s="3">
        <v>43990</v>
      </c>
      <c r="AT193" t="s">
        <v>177</v>
      </c>
    </row>
    <row r="194" spans="1:46">
      <c r="A194">
        <v>2020</v>
      </c>
      <c r="B194" s="3">
        <v>43891</v>
      </c>
      <c r="C194" s="3">
        <v>43921</v>
      </c>
      <c r="D194" t="s">
        <v>150</v>
      </c>
      <c r="E194" t="s">
        <v>151</v>
      </c>
      <c r="F194">
        <v>32511</v>
      </c>
      <c r="G194" s="3" t="s">
        <v>152</v>
      </c>
      <c r="H194" t="s">
        <v>153</v>
      </c>
      <c r="I194" t="s">
        <v>200</v>
      </c>
      <c r="J194" t="s">
        <v>583</v>
      </c>
      <c r="K194" t="s">
        <v>202</v>
      </c>
      <c r="L194" t="s">
        <v>203</v>
      </c>
      <c r="M194" t="s">
        <v>204</v>
      </c>
      <c r="N194" s="3" t="s">
        <v>205</v>
      </c>
      <c r="O194" t="s">
        <v>206</v>
      </c>
      <c r="P194" t="s">
        <v>199</v>
      </c>
      <c r="Q194" t="s">
        <v>199</v>
      </c>
      <c r="R194">
        <v>0</v>
      </c>
      <c r="S194" t="s">
        <v>162</v>
      </c>
      <c r="T194">
        <v>0</v>
      </c>
      <c r="U194">
        <v>0</v>
      </c>
      <c r="V194">
        <v>0</v>
      </c>
      <c r="W194">
        <v>0</v>
      </c>
      <c r="X194" t="s">
        <v>163</v>
      </c>
      <c r="Y194" t="s">
        <v>164</v>
      </c>
      <c r="Z194" t="s">
        <v>165</v>
      </c>
      <c r="AA194" t="s">
        <v>166</v>
      </c>
      <c r="AB194">
        <v>0</v>
      </c>
      <c r="AC194" s="3">
        <v>43907</v>
      </c>
      <c r="AD194" s="3">
        <v>43915</v>
      </c>
      <c r="AE194" t="s">
        <v>167</v>
      </c>
      <c r="AF194" t="s">
        <v>168</v>
      </c>
      <c r="AG194" t="s">
        <v>169</v>
      </c>
      <c r="AH194" t="s">
        <v>170</v>
      </c>
      <c r="AI194" t="s">
        <v>583</v>
      </c>
      <c r="AJ194" t="s">
        <v>117</v>
      </c>
      <c r="AK194" t="s">
        <v>583</v>
      </c>
      <c r="AL194" t="s">
        <v>171</v>
      </c>
      <c r="AM194" t="s">
        <v>172</v>
      </c>
      <c r="AN194" t="s">
        <v>173</v>
      </c>
      <c r="AO194" t="s">
        <v>174</v>
      </c>
      <c r="AP194" t="s">
        <v>175</v>
      </c>
      <c r="AQ194" t="s">
        <v>176</v>
      </c>
      <c r="AR194" s="3">
        <v>44020</v>
      </c>
      <c r="AS194" s="3">
        <v>43990</v>
      </c>
      <c r="AT194" t="s">
        <v>177</v>
      </c>
    </row>
    <row r="195" spans="1:46">
      <c r="A195">
        <v>2020</v>
      </c>
      <c r="B195" s="3">
        <v>43891</v>
      </c>
      <c r="C195" s="3">
        <v>43921</v>
      </c>
      <c r="D195" t="s">
        <v>150</v>
      </c>
      <c r="E195" t="s">
        <v>151</v>
      </c>
      <c r="F195">
        <v>32511</v>
      </c>
      <c r="G195" s="3" t="s">
        <v>152</v>
      </c>
      <c r="H195" t="s">
        <v>153</v>
      </c>
      <c r="I195" t="s">
        <v>200</v>
      </c>
      <c r="J195" t="s">
        <v>583</v>
      </c>
      <c r="K195" t="s">
        <v>202</v>
      </c>
      <c r="L195" t="s">
        <v>203</v>
      </c>
      <c r="M195" t="s">
        <v>204</v>
      </c>
      <c r="N195" s="3" t="s">
        <v>205</v>
      </c>
      <c r="O195" t="s">
        <v>206</v>
      </c>
      <c r="P195" t="s">
        <v>161</v>
      </c>
      <c r="Q195" t="s">
        <v>161</v>
      </c>
      <c r="R195">
        <v>0</v>
      </c>
      <c r="S195" t="s">
        <v>162</v>
      </c>
      <c r="T195">
        <v>0</v>
      </c>
      <c r="U195">
        <v>0</v>
      </c>
      <c r="V195">
        <v>0</v>
      </c>
      <c r="W195">
        <v>0</v>
      </c>
      <c r="X195" t="s">
        <v>163</v>
      </c>
      <c r="Y195" t="s">
        <v>164</v>
      </c>
      <c r="Z195" t="s">
        <v>165</v>
      </c>
      <c r="AA195" t="s">
        <v>166</v>
      </c>
      <c r="AB195">
        <v>0</v>
      </c>
      <c r="AC195" s="3">
        <v>43909</v>
      </c>
      <c r="AD195" s="3">
        <v>43920</v>
      </c>
      <c r="AE195" t="s">
        <v>167</v>
      </c>
      <c r="AF195" t="s">
        <v>168</v>
      </c>
      <c r="AG195" t="s">
        <v>169</v>
      </c>
      <c r="AH195" t="s">
        <v>170</v>
      </c>
      <c r="AI195" t="s">
        <v>583</v>
      </c>
      <c r="AJ195" t="s">
        <v>117</v>
      </c>
      <c r="AK195" t="s">
        <v>583</v>
      </c>
      <c r="AL195" t="s">
        <v>171</v>
      </c>
      <c r="AM195" t="s">
        <v>172</v>
      </c>
      <c r="AN195" t="s">
        <v>173</v>
      </c>
      <c r="AO195" t="s">
        <v>174</v>
      </c>
      <c r="AP195" t="s">
        <v>175</v>
      </c>
      <c r="AQ195" t="s">
        <v>176</v>
      </c>
      <c r="AR195" s="3">
        <v>44020</v>
      </c>
      <c r="AS195" s="3">
        <v>43990</v>
      </c>
      <c r="AT195" t="s">
        <v>177</v>
      </c>
    </row>
    <row r="196" spans="1:46">
      <c r="A196">
        <v>2020</v>
      </c>
      <c r="B196" s="3">
        <v>43891</v>
      </c>
      <c r="C196" s="3">
        <v>43921</v>
      </c>
      <c r="D196" t="s">
        <v>150</v>
      </c>
      <c r="E196" t="s">
        <v>151</v>
      </c>
      <c r="F196">
        <v>32512</v>
      </c>
      <c r="G196" s="3" t="s">
        <v>152</v>
      </c>
      <c r="H196" t="s">
        <v>153</v>
      </c>
      <c r="I196" t="s">
        <v>495</v>
      </c>
      <c r="J196" t="s">
        <v>584</v>
      </c>
      <c r="K196" t="s">
        <v>585</v>
      </c>
      <c r="L196" t="s">
        <v>586</v>
      </c>
      <c r="M196" t="s">
        <v>587</v>
      </c>
      <c r="N196" s="3" t="s">
        <v>588</v>
      </c>
      <c r="O196" t="s">
        <v>589</v>
      </c>
      <c r="P196" t="s">
        <v>252</v>
      </c>
      <c r="Q196" t="s">
        <v>252</v>
      </c>
      <c r="R196">
        <v>0</v>
      </c>
      <c r="S196" t="s">
        <v>162</v>
      </c>
      <c r="T196">
        <v>0</v>
      </c>
      <c r="U196">
        <v>0</v>
      </c>
      <c r="V196">
        <v>0</v>
      </c>
      <c r="W196">
        <v>0</v>
      </c>
      <c r="X196" t="s">
        <v>163</v>
      </c>
      <c r="Y196" t="s">
        <v>164</v>
      </c>
      <c r="Z196" t="s">
        <v>165</v>
      </c>
      <c r="AA196" t="s">
        <v>166</v>
      </c>
      <c r="AB196">
        <v>0</v>
      </c>
      <c r="AC196" s="3">
        <v>43909</v>
      </c>
      <c r="AD196" s="3">
        <v>43921</v>
      </c>
      <c r="AE196" t="s">
        <v>167</v>
      </c>
      <c r="AF196" t="s">
        <v>168</v>
      </c>
      <c r="AG196" t="s">
        <v>169</v>
      </c>
      <c r="AH196" t="s">
        <v>170</v>
      </c>
      <c r="AI196" t="s">
        <v>584</v>
      </c>
      <c r="AJ196" t="s">
        <v>117</v>
      </c>
      <c r="AK196" t="s">
        <v>584</v>
      </c>
      <c r="AL196" t="s">
        <v>171</v>
      </c>
      <c r="AM196" t="s">
        <v>172</v>
      </c>
      <c r="AN196" t="s">
        <v>173</v>
      </c>
      <c r="AO196" t="s">
        <v>174</v>
      </c>
      <c r="AP196" t="s">
        <v>175</v>
      </c>
      <c r="AQ196" t="s">
        <v>176</v>
      </c>
      <c r="AR196" s="3">
        <v>44020</v>
      </c>
      <c r="AS196" s="3">
        <v>43990</v>
      </c>
      <c r="AT196" t="s">
        <v>177</v>
      </c>
    </row>
    <row r="197" spans="1:46">
      <c r="A197">
        <v>2020</v>
      </c>
      <c r="B197" s="3">
        <v>43891</v>
      </c>
      <c r="C197" s="3">
        <v>43921</v>
      </c>
      <c r="D197" t="s">
        <v>150</v>
      </c>
      <c r="E197" t="s">
        <v>151</v>
      </c>
      <c r="F197">
        <v>32513</v>
      </c>
      <c r="G197" s="3" t="s">
        <v>152</v>
      </c>
      <c r="H197" t="s">
        <v>153</v>
      </c>
      <c r="I197" t="s">
        <v>323</v>
      </c>
      <c r="J197" t="s">
        <v>590</v>
      </c>
      <c r="K197" t="s">
        <v>591</v>
      </c>
      <c r="L197" t="s">
        <v>592</v>
      </c>
      <c r="M197" t="s">
        <v>593</v>
      </c>
      <c r="N197" s="3" t="s">
        <v>594</v>
      </c>
      <c r="O197" t="s">
        <v>595</v>
      </c>
      <c r="P197" t="s">
        <v>244</v>
      </c>
      <c r="Q197" t="s">
        <v>244</v>
      </c>
      <c r="R197">
        <v>0</v>
      </c>
      <c r="S197" t="s">
        <v>162</v>
      </c>
      <c r="T197">
        <v>0</v>
      </c>
      <c r="U197">
        <v>0</v>
      </c>
      <c r="V197">
        <v>0</v>
      </c>
      <c r="W197">
        <v>0</v>
      </c>
      <c r="X197" t="s">
        <v>163</v>
      </c>
      <c r="Y197" t="s">
        <v>164</v>
      </c>
      <c r="Z197" t="s">
        <v>165</v>
      </c>
      <c r="AA197" t="s">
        <v>166</v>
      </c>
      <c r="AB197">
        <v>0</v>
      </c>
      <c r="AC197" s="3">
        <v>43915</v>
      </c>
      <c r="AD197" s="3">
        <v>43938</v>
      </c>
      <c r="AE197" t="s">
        <v>167</v>
      </c>
      <c r="AF197" t="s">
        <v>168</v>
      </c>
      <c r="AG197" t="s">
        <v>169</v>
      </c>
      <c r="AH197" t="s">
        <v>170</v>
      </c>
      <c r="AI197" t="s">
        <v>590</v>
      </c>
      <c r="AJ197" t="s">
        <v>117</v>
      </c>
      <c r="AK197" t="s">
        <v>590</v>
      </c>
      <c r="AL197" t="s">
        <v>171</v>
      </c>
      <c r="AM197" t="s">
        <v>172</v>
      </c>
      <c r="AN197" t="s">
        <v>173</v>
      </c>
      <c r="AO197" t="s">
        <v>174</v>
      </c>
      <c r="AP197" t="s">
        <v>175</v>
      </c>
      <c r="AQ197" t="s">
        <v>176</v>
      </c>
      <c r="AR197" s="3">
        <v>44020</v>
      </c>
      <c r="AS197" s="3">
        <v>43990</v>
      </c>
      <c r="AT197" t="s">
        <v>177</v>
      </c>
    </row>
    <row r="198" spans="1:46">
      <c r="A198">
        <v>2020</v>
      </c>
      <c r="B198" s="3">
        <v>43891</v>
      </c>
      <c r="C198" s="3">
        <v>43921</v>
      </c>
      <c r="D198" t="s">
        <v>150</v>
      </c>
      <c r="E198" t="s">
        <v>151</v>
      </c>
      <c r="F198">
        <v>32513</v>
      </c>
      <c r="G198" s="3" t="s">
        <v>152</v>
      </c>
      <c r="H198" t="s">
        <v>153</v>
      </c>
      <c r="I198" t="s">
        <v>323</v>
      </c>
      <c r="J198" t="s">
        <v>590</v>
      </c>
      <c r="K198" t="s">
        <v>239</v>
      </c>
      <c r="L198" t="s">
        <v>240</v>
      </c>
      <c r="M198" t="s">
        <v>241</v>
      </c>
      <c r="N198" s="3" t="s">
        <v>242</v>
      </c>
      <c r="O198" t="s">
        <v>243</v>
      </c>
      <c r="P198" t="s">
        <v>244</v>
      </c>
      <c r="Q198" t="s">
        <v>244</v>
      </c>
      <c r="R198">
        <v>0</v>
      </c>
      <c r="S198" t="s">
        <v>162</v>
      </c>
      <c r="T198">
        <v>0</v>
      </c>
      <c r="U198">
        <v>0</v>
      </c>
      <c r="V198">
        <v>0</v>
      </c>
      <c r="W198">
        <v>0</v>
      </c>
      <c r="X198" t="s">
        <v>163</v>
      </c>
      <c r="Y198" t="s">
        <v>164</v>
      </c>
      <c r="Z198" t="s">
        <v>165</v>
      </c>
      <c r="AA198" t="s">
        <v>166</v>
      </c>
      <c r="AB198">
        <v>0</v>
      </c>
      <c r="AC198" s="3">
        <v>43915</v>
      </c>
      <c r="AD198" s="3">
        <v>43938</v>
      </c>
      <c r="AE198" t="s">
        <v>167</v>
      </c>
      <c r="AF198" t="s">
        <v>168</v>
      </c>
      <c r="AG198" t="s">
        <v>169</v>
      </c>
      <c r="AH198" t="s">
        <v>170</v>
      </c>
      <c r="AI198" t="s">
        <v>590</v>
      </c>
      <c r="AJ198" t="s">
        <v>117</v>
      </c>
      <c r="AK198" t="s">
        <v>590</v>
      </c>
      <c r="AL198" t="s">
        <v>171</v>
      </c>
      <c r="AM198" t="s">
        <v>172</v>
      </c>
      <c r="AN198" t="s">
        <v>173</v>
      </c>
      <c r="AO198" t="s">
        <v>174</v>
      </c>
      <c r="AP198" t="s">
        <v>175</v>
      </c>
      <c r="AQ198" t="s">
        <v>176</v>
      </c>
      <c r="AR198" s="3">
        <v>44020</v>
      </c>
      <c r="AS198" s="3">
        <v>43990</v>
      </c>
      <c r="AT198" t="s">
        <v>177</v>
      </c>
    </row>
    <row r="199" spans="1:46">
      <c r="A199">
        <v>2020</v>
      </c>
      <c r="B199" s="3">
        <v>43891</v>
      </c>
      <c r="C199" s="3">
        <v>43921</v>
      </c>
      <c r="D199" t="s">
        <v>150</v>
      </c>
      <c r="E199" t="s">
        <v>151</v>
      </c>
      <c r="F199">
        <v>32515</v>
      </c>
      <c r="G199" s="3" t="s">
        <v>152</v>
      </c>
      <c r="H199" t="s">
        <v>153</v>
      </c>
      <c r="I199" t="s">
        <v>596</v>
      </c>
      <c r="J199" t="s">
        <v>597</v>
      </c>
      <c r="K199" t="s">
        <v>202</v>
      </c>
      <c r="L199" t="s">
        <v>203</v>
      </c>
      <c r="M199" t="s">
        <v>204</v>
      </c>
      <c r="N199" s="3" t="s">
        <v>205</v>
      </c>
      <c r="O199" t="s">
        <v>206</v>
      </c>
      <c r="P199" t="s">
        <v>530</v>
      </c>
      <c r="Q199" t="s">
        <v>530</v>
      </c>
      <c r="R199">
        <v>0</v>
      </c>
      <c r="S199" t="s">
        <v>162</v>
      </c>
      <c r="T199">
        <v>0</v>
      </c>
      <c r="U199">
        <v>0</v>
      </c>
      <c r="V199">
        <v>0</v>
      </c>
      <c r="W199">
        <v>0</v>
      </c>
      <c r="X199" t="s">
        <v>163</v>
      </c>
      <c r="Y199" t="s">
        <v>164</v>
      </c>
      <c r="Z199" t="s">
        <v>165</v>
      </c>
      <c r="AA199" t="s">
        <v>166</v>
      </c>
      <c r="AB199">
        <v>0</v>
      </c>
      <c r="AC199" s="3">
        <v>43913</v>
      </c>
      <c r="AD199" s="3">
        <v>43924</v>
      </c>
      <c r="AE199" t="s">
        <v>167</v>
      </c>
      <c r="AF199" t="s">
        <v>168</v>
      </c>
      <c r="AG199" t="s">
        <v>169</v>
      </c>
      <c r="AH199" t="s">
        <v>170</v>
      </c>
      <c r="AI199" t="s">
        <v>597</v>
      </c>
      <c r="AJ199" t="s">
        <v>117</v>
      </c>
      <c r="AK199" t="s">
        <v>597</v>
      </c>
      <c r="AL199" t="s">
        <v>171</v>
      </c>
      <c r="AM199" t="s">
        <v>172</v>
      </c>
      <c r="AN199" t="s">
        <v>173</v>
      </c>
      <c r="AO199" t="s">
        <v>174</v>
      </c>
      <c r="AP199" t="s">
        <v>175</v>
      </c>
      <c r="AQ199" t="s">
        <v>176</v>
      </c>
      <c r="AR199" s="3">
        <v>44020</v>
      </c>
      <c r="AS199" s="3">
        <v>43990</v>
      </c>
      <c r="AT199" t="s">
        <v>177</v>
      </c>
    </row>
    <row r="200" spans="1:46">
      <c r="A200">
        <v>2020</v>
      </c>
      <c r="B200" s="3">
        <v>43891</v>
      </c>
      <c r="C200" s="3">
        <v>43921</v>
      </c>
      <c r="D200" t="s">
        <v>150</v>
      </c>
      <c r="E200" t="s">
        <v>151</v>
      </c>
      <c r="F200">
        <v>32515</v>
      </c>
      <c r="G200" s="3" t="s">
        <v>152</v>
      </c>
      <c r="H200" t="s">
        <v>153</v>
      </c>
      <c r="I200" t="s">
        <v>596</v>
      </c>
      <c r="J200" t="s">
        <v>597</v>
      </c>
      <c r="K200" t="s">
        <v>317</v>
      </c>
      <c r="L200" t="s">
        <v>318</v>
      </c>
      <c r="M200" t="s">
        <v>319</v>
      </c>
      <c r="N200" s="3" t="s">
        <v>320</v>
      </c>
      <c r="O200" t="s">
        <v>321</v>
      </c>
      <c r="P200" t="s">
        <v>394</v>
      </c>
      <c r="Q200" t="s">
        <v>394</v>
      </c>
      <c r="R200">
        <v>0</v>
      </c>
      <c r="S200" t="s">
        <v>162</v>
      </c>
      <c r="T200">
        <v>0</v>
      </c>
      <c r="U200">
        <v>0</v>
      </c>
      <c r="V200">
        <v>0</v>
      </c>
      <c r="W200">
        <v>0</v>
      </c>
      <c r="X200" t="s">
        <v>163</v>
      </c>
      <c r="Y200" t="s">
        <v>164</v>
      </c>
      <c r="Z200" t="s">
        <v>165</v>
      </c>
      <c r="AA200" t="s">
        <v>166</v>
      </c>
      <c r="AB200">
        <v>0</v>
      </c>
      <c r="AC200" s="3">
        <v>43916</v>
      </c>
      <c r="AD200" s="3">
        <v>43929</v>
      </c>
      <c r="AE200" t="s">
        <v>167</v>
      </c>
      <c r="AF200" t="s">
        <v>168</v>
      </c>
      <c r="AG200" t="s">
        <v>169</v>
      </c>
      <c r="AH200" t="s">
        <v>170</v>
      </c>
      <c r="AI200" t="s">
        <v>597</v>
      </c>
      <c r="AJ200" t="s">
        <v>117</v>
      </c>
      <c r="AK200" t="s">
        <v>597</v>
      </c>
      <c r="AL200" t="s">
        <v>171</v>
      </c>
      <c r="AM200" t="s">
        <v>172</v>
      </c>
      <c r="AN200" t="s">
        <v>173</v>
      </c>
      <c r="AO200" t="s">
        <v>174</v>
      </c>
      <c r="AP200" t="s">
        <v>175</v>
      </c>
      <c r="AQ200" t="s">
        <v>176</v>
      </c>
      <c r="AR200" s="3">
        <v>44020</v>
      </c>
      <c r="AS200" s="3">
        <v>43990</v>
      </c>
      <c r="AT200" t="s">
        <v>177</v>
      </c>
    </row>
    <row r="201" spans="1:46">
      <c r="A201">
        <v>2020</v>
      </c>
      <c r="B201" s="3">
        <v>43891</v>
      </c>
      <c r="C201" s="3">
        <v>43921</v>
      </c>
      <c r="D201" t="s">
        <v>150</v>
      </c>
      <c r="E201" t="s">
        <v>151</v>
      </c>
      <c r="F201">
        <v>32515</v>
      </c>
      <c r="G201" s="3" t="s">
        <v>152</v>
      </c>
      <c r="H201" t="s">
        <v>153</v>
      </c>
      <c r="I201" t="s">
        <v>596</v>
      </c>
      <c r="J201" t="s">
        <v>597</v>
      </c>
      <c r="K201" t="s">
        <v>202</v>
      </c>
      <c r="L201" t="s">
        <v>203</v>
      </c>
      <c r="M201" t="s">
        <v>204</v>
      </c>
      <c r="N201" s="3" t="s">
        <v>205</v>
      </c>
      <c r="O201" t="s">
        <v>206</v>
      </c>
      <c r="P201" t="s">
        <v>394</v>
      </c>
      <c r="Q201" t="s">
        <v>394</v>
      </c>
      <c r="R201">
        <v>0</v>
      </c>
      <c r="S201" t="s">
        <v>162</v>
      </c>
      <c r="T201">
        <v>0</v>
      </c>
      <c r="U201">
        <v>0</v>
      </c>
      <c r="V201">
        <v>0</v>
      </c>
      <c r="W201">
        <v>0</v>
      </c>
      <c r="X201" t="s">
        <v>163</v>
      </c>
      <c r="Y201" t="s">
        <v>164</v>
      </c>
      <c r="Z201" t="s">
        <v>165</v>
      </c>
      <c r="AA201" t="s">
        <v>166</v>
      </c>
      <c r="AB201">
        <v>0</v>
      </c>
      <c r="AC201" s="3">
        <v>43916</v>
      </c>
      <c r="AD201" s="3">
        <v>43924</v>
      </c>
      <c r="AE201" t="s">
        <v>167</v>
      </c>
      <c r="AF201" t="s">
        <v>168</v>
      </c>
      <c r="AG201" t="s">
        <v>169</v>
      </c>
      <c r="AH201" t="s">
        <v>170</v>
      </c>
      <c r="AI201" t="s">
        <v>597</v>
      </c>
      <c r="AJ201" t="s">
        <v>117</v>
      </c>
      <c r="AK201" t="s">
        <v>597</v>
      </c>
      <c r="AL201" t="s">
        <v>171</v>
      </c>
      <c r="AM201" t="s">
        <v>172</v>
      </c>
      <c r="AN201" t="s">
        <v>173</v>
      </c>
      <c r="AO201" t="s">
        <v>174</v>
      </c>
      <c r="AP201" t="s">
        <v>175</v>
      </c>
      <c r="AQ201" t="s">
        <v>176</v>
      </c>
      <c r="AR201" s="3">
        <v>44020</v>
      </c>
      <c r="AS201" s="3">
        <v>43990</v>
      </c>
      <c r="AT201" t="s">
        <v>177</v>
      </c>
    </row>
    <row r="202" spans="1:46">
      <c r="A202">
        <v>2020</v>
      </c>
      <c r="B202" s="3">
        <v>43891</v>
      </c>
      <c r="C202" s="3">
        <v>43921</v>
      </c>
      <c r="D202" t="s">
        <v>150</v>
      </c>
      <c r="E202" t="s">
        <v>151</v>
      </c>
      <c r="F202">
        <v>32516</v>
      </c>
      <c r="G202" s="3" t="s">
        <v>152</v>
      </c>
      <c r="H202" t="s">
        <v>153</v>
      </c>
      <c r="I202" t="s">
        <v>598</v>
      </c>
      <c r="J202" t="s">
        <v>599</v>
      </c>
      <c r="K202" t="s">
        <v>600</v>
      </c>
      <c r="L202" t="s">
        <v>601</v>
      </c>
      <c r="M202" t="s">
        <v>602</v>
      </c>
      <c r="N202" s="3" t="s">
        <v>603</v>
      </c>
      <c r="O202" t="s">
        <v>604</v>
      </c>
      <c r="P202" t="s">
        <v>394</v>
      </c>
      <c r="Q202" t="s">
        <v>394</v>
      </c>
      <c r="R202">
        <v>0</v>
      </c>
      <c r="S202" t="s">
        <v>162</v>
      </c>
      <c r="T202">
        <v>0</v>
      </c>
      <c r="U202">
        <v>0</v>
      </c>
      <c r="V202">
        <v>0</v>
      </c>
      <c r="W202">
        <v>0</v>
      </c>
      <c r="X202" t="s">
        <v>163</v>
      </c>
      <c r="Y202" t="s">
        <v>164</v>
      </c>
      <c r="Z202" t="s">
        <v>165</v>
      </c>
      <c r="AA202" t="s">
        <v>166</v>
      </c>
      <c r="AB202">
        <v>0</v>
      </c>
      <c r="AC202" s="3">
        <v>43916</v>
      </c>
      <c r="AD202" s="3">
        <v>43924</v>
      </c>
      <c r="AE202" t="s">
        <v>167</v>
      </c>
      <c r="AF202" t="s">
        <v>168</v>
      </c>
      <c r="AG202" t="s">
        <v>169</v>
      </c>
      <c r="AH202" t="s">
        <v>170</v>
      </c>
      <c r="AI202" t="s">
        <v>599</v>
      </c>
      <c r="AJ202" t="s">
        <v>117</v>
      </c>
      <c r="AK202" t="s">
        <v>599</v>
      </c>
      <c r="AL202" t="s">
        <v>171</v>
      </c>
      <c r="AM202" t="s">
        <v>172</v>
      </c>
      <c r="AN202" t="s">
        <v>173</v>
      </c>
      <c r="AO202" t="s">
        <v>174</v>
      </c>
      <c r="AP202" t="s">
        <v>175</v>
      </c>
      <c r="AQ202" t="s">
        <v>176</v>
      </c>
      <c r="AR202" s="3">
        <v>44020</v>
      </c>
      <c r="AS202" s="3">
        <v>43990</v>
      </c>
      <c r="AT202" t="s">
        <v>177</v>
      </c>
    </row>
    <row r="203" spans="1:46">
      <c r="A203">
        <v>2020</v>
      </c>
      <c r="B203" s="3">
        <v>43891</v>
      </c>
      <c r="C203" s="3">
        <v>43921</v>
      </c>
      <c r="D203" t="s">
        <v>150</v>
      </c>
      <c r="E203" t="s">
        <v>151</v>
      </c>
      <c r="F203">
        <v>32518</v>
      </c>
      <c r="G203" s="3" t="s">
        <v>152</v>
      </c>
      <c r="H203" t="s">
        <v>153</v>
      </c>
      <c r="I203" t="s">
        <v>391</v>
      </c>
      <c r="J203" t="s">
        <v>605</v>
      </c>
      <c r="K203" t="s">
        <v>351</v>
      </c>
      <c r="L203" t="s">
        <v>351</v>
      </c>
      <c r="M203" t="s">
        <v>351</v>
      </c>
      <c r="N203" s="3" t="s">
        <v>606</v>
      </c>
      <c r="O203" t="s">
        <v>607</v>
      </c>
      <c r="P203" t="s">
        <v>315</v>
      </c>
      <c r="Q203" t="s">
        <v>315</v>
      </c>
      <c r="R203">
        <v>0</v>
      </c>
      <c r="S203" t="s">
        <v>162</v>
      </c>
      <c r="T203">
        <v>0</v>
      </c>
      <c r="U203">
        <v>0</v>
      </c>
      <c r="V203">
        <v>0</v>
      </c>
      <c r="W203">
        <v>0</v>
      </c>
      <c r="X203" t="s">
        <v>163</v>
      </c>
      <c r="Y203" t="s">
        <v>164</v>
      </c>
      <c r="Z203" t="s">
        <v>165</v>
      </c>
      <c r="AA203" t="s">
        <v>166</v>
      </c>
      <c r="AB203">
        <v>0</v>
      </c>
      <c r="AC203" s="3">
        <v>43908</v>
      </c>
      <c r="AD203" s="3">
        <v>43915</v>
      </c>
      <c r="AE203" t="s">
        <v>167</v>
      </c>
      <c r="AF203" t="s">
        <v>168</v>
      </c>
      <c r="AG203" t="s">
        <v>169</v>
      </c>
      <c r="AH203" t="s">
        <v>170</v>
      </c>
      <c r="AI203" t="s">
        <v>605</v>
      </c>
      <c r="AJ203" t="s">
        <v>117</v>
      </c>
      <c r="AK203" t="s">
        <v>605</v>
      </c>
      <c r="AL203" t="s">
        <v>171</v>
      </c>
      <c r="AM203" t="s">
        <v>172</v>
      </c>
      <c r="AN203" t="s">
        <v>173</v>
      </c>
      <c r="AO203" t="s">
        <v>174</v>
      </c>
      <c r="AP203" t="s">
        <v>175</v>
      </c>
      <c r="AQ203" t="s">
        <v>176</v>
      </c>
      <c r="AR203" s="3">
        <v>44020</v>
      </c>
      <c r="AS203" s="3">
        <v>43990</v>
      </c>
      <c r="AT203" t="s">
        <v>177</v>
      </c>
    </row>
    <row r="204" spans="1:46">
      <c r="A204">
        <v>2020</v>
      </c>
      <c r="B204" s="3">
        <v>43891</v>
      </c>
      <c r="C204" s="3">
        <v>43921</v>
      </c>
      <c r="D204" t="s">
        <v>150</v>
      </c>
      <c r="E204" t="s">
        <v>151</v>
      </c>
      <c r="F204">
        <v>32519</v>
      </c>
      <c r="G204" s="3" t="s">
        <v>152</v>
      </c>
      <c r="H204" t="s">
        <v>153</v>
      </c>
      <c r="I204" t="s">
        <v>430</v>
      </c>
      <c r="J204" t="s">
        <v>608</v>
      </c>
      <c r="K204" t="s">
        <v>609</v>
      </c>
      <c r="L204" t="s">
        <v>610</v>
      </c>
      <c r="M204" t="s">
        <v>611</v>
      </c>
      <c r="N204" s="3" t="s">
        <v>612</v>
      </c>
      <c r="O204" t="s">
        <v>613</v>
      </c>
      <c r="P204" t="s">
        <v>393</v>
      </c>
      <c r="Q204" t="s">
        <v>393</v>
      </c>
      <c r="R204">
        <v>0</v>
      </c>
      <c r="S204" t="s">
        <v>162</v>
      </c>
      <c r="T204">
        <v>0</v>
      </c>
      <c r="U204">
        <v>0</v>
      </c>
      <c r="V204">
        <v>0</v>
      </c>
      <c r="W204">
        <v>0</v>
      </c>
      <c r="X204" t="s">
        <v>163</v>
      </c>
      <c r="Y204" t="s">
        <v>164</v>
      </c>
      <c r="Z204" t="s">
        <v>165</v>
      </c>
      <c r="AA204" t="s">
        <v>166</v>
      </c>
      <c r="AB204">
        <v>0</v>
      </c>
      <c r="AC204" s="3">
        <v>43916</v>
      </c>
      <c r="AD204" s="3">
        <v>43945</v>
      </c>
      <c r="AE204" t="s">
        <v>167</v>
      </c>
      <c r="AF204" t="s">
        <v>168</v>
      </c>
      <c r="AG204" t="s">
        <v>169</v>
      </c>
      <c r="AH204" t="s">
        <v>170</v>
      </c>
      <c r="AI204" t="s">
        <v>608</v>
      </c>
      <c r="AJ204" t="s">
        <v>117</v>
      </c>
      <c r="AK204" t="s">
        <v>608</v>
      </c>
      <c r="AL204" t="s">
        <v>171</v>
      </c>
      <c r="AM204" t="s">
        <v>172</v>
      </c>
      <c r="AN204" t="s">
        <v>173</v>
      </c>
      <c r="AO204" t="s">
        <v>174</v>
      </c>
      <c r="AP204" t="s">
        <v>175</v>
      </c>
      <c r="AQ204" t="s">
        <v>176</v>
      </c>
      <c r="AR204" s="3">
        <v>44020</v>
      </c>
      <c r="AS204" s="3">
        <v>43990</v>
      </c>
      <c r="AT204" t="s">
        <v>177</v>
      </c>
    </row>
    <row r="205" spans="1:46">
      <c r="A205">
        <v>2020</v>
      </c>
      <c r="B205" s="3">
        <v>43891</v>
      </c>
      <c r="C205" s="3">
        <v>43921</v>
      </c>
      <c r="D205" t="s">
        <v>150</v>
      </c>
      <c r="E205" t="s">
        <v>151</v>
      </c>
      <c r="F205">
        <v>32519</v>
      </c>
      <c r="G205" s="3" t="s">
        <v>152</v>
      </c>
      <c r="H205" t="s">
        <v>153</v>
      </c>
      <c r="I205" t="s">
        <v>430</v>
      </c>
      <c r="J205" t="s">
        <v>608</v>
      </c>
      <c r="K205" t="s">
        <v>609</v>
      </c>
      <c r="L205" t="s">
        <v>610</v>
      </c>
      <c r="M205" t="s">
        <v>611</v>
      </c>
      <c r="N205" s="3" t="s">
        <v>612</v>
      </c>
      <c r="O205" t="s">
        <v>613</v>
      </c>
      <c r="P205" t="s">
        <v>161</v>
      </c>
      <c r="Q205" t="s">
        <v>161</v>
      </c>
      <c r="R205">
        <v>0</v>
      </c>
      <c r="S205" t="s">
        <v>162</v>
      </c>
      <c r="T205">
        <v>0</v>
      </c>
      <c r="U205">
        <v>0</v>
      </c>
      <c r="V205">
        <v>0</v>
      </c>
      <c r="W205">
        <v>0</v>
      </c>
      <c r="X205" t="s">
        <v>163</v>
      </c>
      <c r="Y205" t="s">
        <v>164</v>
      </c>
      <c r="Z205" t="s">
        <v>165</v>
      </c>
      <c r="AA205" t="s">
        <v>166</v>
      </c>
      <c r="AB205">
        <v>0</v>
      </c>
      <c r="AC205" s="3">
        <v>43916</v>
      </c>
      <c r="AD205" s="3">
        <v>43945</v>
      </c>
      <c r="AE205" t="s">
        <v>167</v>
      </c>
      <c r="AF205" t="s">
        <v>168</v>
      </c>
      <c r="AG205" t="s">
        <v>169</v>
      </c>
      <c r="AH205" t="s">
        <v>170</v>
      </c>
      <c r="AI205" t="s">
        <v>608</v>
      </c>
      <c r="AJ205" t="s">
        <v>117</v>
      </c>
      <c r="AK205" t="s">
        <v>608</v>
      </c>
      <c r="AL205" t="s">
        <v>171</v>
      </c>
      <c r="AM205" t="s">
        <v>172</v>
      </c>
      <c r="AN205" t="s">
        <v>173</v>
      </c>
      <c r="AO205" t="s">
        <v>174</v>
      </c>
      <c r="AP205" t="s">
        <v>175</v>
      </c>
      <c r="AQ205" t="s">
        <v>176</v>
      </c>
      <c r="AR205" s="3">
        <v>44020</v>
      </c>
      <c r="AS205" s="3">
        <v>43990</v>
      </c>
      <c r="AT205" t="s">
        <v>177</v>
      </c>
    </row>
    <row r="206" spans="1:46">
      <c r="A206">
        <v>2020</v>
      </c>
      <c r="B206" s="3">
        <v>43891</v>
      </c>
      <c r="C206" s="3">
        <v>43921</v>
      </c>
      <c r="D206" t="s">
        <v>150</v>
      </c>
      <c r="E206" t="s">
        <v>151</v>
      </c>
      <c r="F206">
        <v>32519</v>
      </c>
      <c r="G206" s="3" t="s">
        <v>152</v>
      </c>
      <c r="H206" t="s">
        <v>153</v>
      </c>
      <c r="I206" t="s">
        <v>430</v>
      </c>
      <c r="J206" t="s">
        <v>608</v>
      </c>
      <c r="K206" t="s">
        <v>609</v>
      </c>
      <c r="L206" t="s">
        <v>610</v>
      </c>
      <c r="M206" t="s">
        <v>611</v>
      </c>
      <c r="N206" s="3" t="s">
        <v>612</v>
      </c>
      <c r="O206" t="s">
        <v>613</v>
      </c>
      <c r="P206" t="s">
        <v>161</v>
      </c>
      <c r="Q206" t="s">
        <v>161</v>
      </c>
      <c r="R206">
        <v>0</v>
      </c>
      <c r="S206" t="s">
        <v>162</v>
      </c>
      <c r="T206">
        <v>0</v>
      </c>
      <c r="U206">
        <v>0</v>
      </c>
      <c r="V206">
        <v>0</v>
      </c>
      <c r="W206">
        <v>0</v>
      </c>
      <c r="X206" t="s">
        <v>163</v>
      </c>
      <c r="Y206" t="s">
        <v>164</v>
      </c>
      <c r="Z206" t="s">
        <v>165</v>
      </c>
      <c r="AA206" t="s">
        <v>166</v>
      </c>
      <c r="AB206">
        <v>0</v>
      </c>
      <c r="AC206" s="3">
        <v>43922</v>
      </c>
      <c r="AD206" s="3">
        <v>43945</v>
      </c>
      <c r="AE206" t="s">
        <v>167</v>
      </c>
      <c r="AF206" t="s">
        <v>168</v>
      </c>
      <c r="AG206" t="s">
        <v>169</v>
      </c>
      <c r="AH206" t="s">
        <v>170</v>
      </c>
      <c r="AI206" t="s">
        <v>608</v>
      </c>
      <c r="AJ206" t="s">
        <v>117</v>
      </c>
      <c r="AK206" t="s">
        <v>608</v>
      </c>
      <c r="AL206" t="s">
        <v>171</v>
      </c>
      <c r="AM206" t="s">
        <v>172</v>
      </c>
      <c r="AN206" t="s">
        <v>173</v>
      </c>
      <c r="AO206" t="s">
        <v>174</v>
      </c>
      <c r="AP206" t="s">
        <v>175</v>
      </c>
      <c r="AQ206" t="s">
        <v>176</v>
      </c>
      <c r="AR206" s="3">
        <v>44020</v>
      </c>
      <c r="AS206" s="3">
        <v>43990</v>
      </c>
      <c r="AT206" t="s">
        <v>177</v>
      </c>
    </row>
    <row r="207" spans="1:46">
      <c r="A207">
        <v>2020</v>
      </c>
      <c r="B207" s="3">
        <v>43891</v>
      </c>
      <c r="C207" s="3">
        <v>43921</v>
      </c>
      <c r="D207" t="s">
        <v>150</v>
      </c>
      <c r="E207" t="s">
        <v>151</v>
      </c>
      <c r="F207">
        <v>32524</v>
      </c>
      <c r="G207" s="3" t="s">
        <v>152</v>
      </c>
      <c r="H207" t="s">
        <v>153</v>
      </c>
      <c r="I207" t="s">
        <v>487</v>
      </c>
      <c r="J207" t="s">
        <v>614</v>
      </c>
      <c r="K207" t="s">
        <v>615</v>
      </c>
      <c r="L207" t="s">
        <v>616</v>
      </c>
      <c r="M207" t="s">
        <v>617</v>
      </c>
      <c r="N207" s="3" t="s">
        <v>618</v>
      </c>
      <c r="O207" t="s">
        <v>619</v>
      </c>
      <c r="P207" t="s">
        <v>260</v>
      </c>
      <c r="Q207" t="s">
        <v>260</v>
      </c>
      <c r="R207">
        <v>0</v>
      </c>
      <c r="S207" t="s">
        <v>162</v>
      </c>
      <c r="T207">
        <v>0</v>
      </c>
      <c r="U207">
        <v>0</v>
      </c>
      <c r="V207">
        <v>0</v>
      </c>
      <c r="W207">
        <v>0</v>
      </c>
      <c r="X207" t="s">
        <v>163</v>
      </c>
      <c r="Y207" t="s">
        <v>164</v>
      </c>
      <c r="Z207" t="s">
        <v>165</v>
      </c>
      <c r="AA207" t="s">
        <v>166</v>
      </c>
      <c r="AB207">
        <v>0</v>
      </c>
      <c r="AC207" s="3">
        <v>43917</v>
      </c>
      <c r="AD207" s="3">
        <v>43934</v>
      </c>
      <c r="AE207" t="s">
        <v>167</v>
      </c>
      <c r="AF207" t="s">
        <v>168</v>
      </c>
      <c r="AG207" t="s">
        <v>169</v>
      </c>
      <c r="AH207" t="s">
        <v>170</v>
      </c>
      <c r="AI207" t="s">
        <v>614</v>
      </c>
      <c r="AJ207" t="s">
        <v>117</v>
      </c>
      <c r="AK207" t="s">
        <v>614</v>
      </c>
      <c r="AL207" t="s">
        <v>171</v>
      </c>
      <c r="AM207" t="s">
        <v>172</v>
      </c>
      <c r="AN207" t="s">
        <v>173</v>
      </c>
      <c r="AO207" t="s">
        <v>174</v>
      </c>
      <c r="AP207" t="s">
        <v>175</v>
      </c>
      <c r="AQ207" t="s">
        <v>176</v>
      </c>
      <c r="AR207" s="3">
        <v>44020</v>
      </c>
      <c r="AS207" s="3">
        <v>43990</v>
      </c>
      <c r="AT207" t="s">
        <v>177</v>
      </c>
    </row>
    <row r="208" spans="1:46">
      <c r="A208">
        <v>2020</v>
      </c>
      <c r="B208" s="3">
        <v>43891</v>
      </c>
      <c r="C208" s="3">
        <v>43921</v>
      </c>
      <c r="D208" t="s">
        <v>150</v>
      </c>
      <c r="E208" t="s">
        <v>151</v>
      </c>
      <c r="F208">
        <v>32524</v>
      </c>
      <c r="G208" s="3" t="s">
        <v>152</v>
      </c>
      <c r="H208" t="s">
        <v>153</v>
      </c>
      <c r="I208" t="s">
        <v>487</v>
      </c>
      <c r="J208" t="s">
        <v>614</v>
      </c>
      <c r="K208" t="s">
        <v>351</v>
      </c>
      <c r="L208" t="s">
        <v>351</v>
      </c>
      <c r="M208" t="s">
        <v>351</v>
      </c>
      <c r="N208" s="3" t="s">
        <v>620</v>
      </c>
      <c r="O208" t="s">
        <v>621</v>
      </c>
      <c r="P208" t="s">
        <v>394</v>
      </c>
      <c r="Q208" t="s">
        <v>394</v>
      </c>
      <c r="R208">
        <v>0</v>
      </c>
      <c r="S208" t="s">
        <v>162</v>
      </c>
      <c r="T208">
        <v>0</v>
      </c>
      <c r="U208">
        <v>0</v>
      </c>
      <c r="V208">
        <v>0</v>
      </c>
      <c r="W208">
        <v>0</v>
      </c>
      <c r="X208" t="s">
        <v>163</v>
      </c>
      <c r="Y208" t="s">
        <v>164</v>
      </c>
      <c r="Z208" t="s">
        <v>165</v>
      </c>
      <c r="AA208" t="s">
        <v>166</v>
      </c>
      <c r="AB208">
        <v>0</v>
      </c>
      <c r="AC208" s="3">
        <v>43917</v>
      </c>
      <c r="AD208" s="3">
        <v>43934</v>
      </c>
      <c r="AE208" t="s">
        <v>167</v>
      </c>
      <c r="AF208" t="s">
        <v>168</v>
      </c>
      <c r="AG208" t="s">
        <v>169</v>
      </c>
      <c r="AH208" t="s">
        <v>170</v>
      </c>
      <c r="AI208" t="s">
        <v>614</v>
      </c>
      <c r="AJ208" t="s">
        <v>117</v>
      </c>
      <c r="AK208" t="s">
        <v>614</v>
      </c>
      <c r="AL208" t="s">
        <v>171</v>
      </c>
      <c r="AM208" t="s">
        <v>172</v>
      </c>
      <c r="AN208" t="s">
        <v>173</v>
      </c>
      <c r="AO208" t="s">
        <v>174</v>
      </c>
      <c r="AP208" t="s">
        <v>175</v>
      </c>
      <c r="AQ208" t="s">
        <v>176</v>
      </c>
      <c r="AR208" s="3">
        <v>44020</v>
      </c>
      <c r="AS208" s="3">
        <v>43990</v>
      </c>
      <c r="AT208" t="s">
        <v>177</v>
      </c>
    </row>
    <row r="209" spans="1:46">
      <c r="A209">
        <v>2020</v>
      </c>
      <c r="B209" s="3">
        <v>43891</v>
      </c>
      <c r="C209" s="3">
        <v>43921</v>
      </c>
      <c r="D209" t="s">
        <v>150</v>
      </c>
      <c r="E209" t="s">
        <v>151</v>
      </c>
      <c r="F209">
        <v>32525</v>
      </c>
      <c r="G209" s="3" t="s">
        <v>152</v>
      </c>
      <c r="H209" t="s">
        <v>153</v>
      </c>
      <c r="I209" t="s">
        <v>323</v>
      </c>
      <c r="J209" t="s">
        <v>622</v>
      </c>
      <c r="K209" t="s">
        <v>255</v>
      </c>
      <c r="L209" t="s">
        <v>256</v>
      </c>
      <c r="M209" t="s">
        <v>257</v>
      </c>
      <c r="N209" s="3" t="s">
        <v>258</v>
      </c>
      <c r="O209" t="s">
        <v>259</v>
      </c>
      <c r="P209" t="s">
        <v>345</v>
      </c>
      <c r="Q209" t="s">
        <v>345</v>
      </c>
      <c r="R209">
        <v>0</v>
      </c>
      <c r="S209" t="s">
        <v>162</v>
      </c>
      <c r="T209">
        <v>0</v>
      </c>
      <c r="U209">
        <v>0</v>
      </c>
      <c r="V209">
        <v>0</v>
      </c>
      <c r="W209">
        <v>0</v>
      </c>
      <c r="X209" t="s">
        <v>163</v>
      </c>
      <c r="Y209" t="s">
        <v>164</v>
      </c>
      <c r="Z209" t="s">
        <v>165</v>
      </c>
      <c r="AA209" t="s">
        <v>166</v>
      </c>
      <c r="AB209">
        <v>0</v>
      </c>
      <c r="AC209" s="3">
        <v>43916</v>
      </c>
      <c r="AD209" s="3">
        <v>43941</v>
      </c>
      <c r="AE209" t="s">
        <v>167</v>
      </c>
      <c r="AF209" t="s">
        <v>168</v>
      </c>
      <c r="AG209" t="s">
        <v>169</v>
      </c>
      <c r="AH209" t="s">
        <v>170</v>
      </c>
      <c r="AI209" t="s">
        <v>622</v>
      </c>
      <c r="AJ209" t="s">
        <v>117</v>
      </c>
      <c r="AK209" t="s">
        <v>622</v>
      </c>
      <c r="AL209" t="s">
        <v>171</v>
      </c>
      <c r="AM209" t="s">
        <v>172</v>
      </c>
      <c r="AN209" t="s">
        <v>173</v>
      </c>
      <c r="AO209" t="s">
        <v>174</v>
      </c>
      <c r="AP209" t="s">
        <v>175</v>
      </c>
      <c r="AQ209" t="s">
        <v>176</v>
      </c>
      <c r="AR209" s="3">
        <v>44020</v>
      </c>
      <c r="AS209" s="3">
        <v>43990</v>
      </c>
      <c r="AT209" t="s">
        <v>177</v>
      </c>
    </row>
    <row r="210" spans="1:46">
      <c r="A210">
        <v>2020</v>
      </c>
      <c r="B210" s="3">
        <v>43891</v>
      </c>
      <c r="C210" s="3">
        <v>43921</v>
      </c>
      <c r="D210" t="s">
        <v>150</v>
      </c>
      <c r="E210" t="s">
        <v>151</v>
      </c>
      <c r="F210">
        <v>32526</v>
      </c>
      <c r="G210" s="3" t="s">
        <v>152</v>
      </c>
      <c r="H210" t="s">
        <v>153</v>
      </c>
      <c r="I210" t="s">
        <v>192</v>
      </c>
      <c r="J210" t="s">
        <v>623</v>
      </c>
      <c r="K210" t="s">
        <v>425</v>
      </c>
      <c r="L210" t="s">
        <v>426</v>
      </c>
      <c r="M210" t="s">
        <v>427</v>
      </c>
      <c r="N210" s="3" t="s">
        <v>428</v>
      </c>
      <c r="O210" t="s">
        <v>429</v>
      </c>
      <c r="P210" t="s">
        <v>354</v>
      </c>
      <c r="Q210" t="s">
        <v>354</v>
      </c>
      <c r="R210">
        <v>0</v>
      </c>
      <c r="S210" t="s">
        <v>162</v>
      </c>
      <c r="T210">
        <v>0</v>
      </c>
      <c r="U210">
        <v>0</v>
      </c>
      <c r="V210">
        <v>0</v>
      </c>
      <c r="W210">
        <v>0</v>
      </c>
      <c r="X210" t="s">
        <v>163</v>
      </c>
      <c r="Y210" t="s">
        <v>164</v>
      </c>
      <c r="Z210" t="s">
        <v>165</v>
      </c>
      <c r="AA210" t="s">
        <v>166</v>
      </c>
      <c r="AB210">
        <v>0</v>
      </c>
      <c r="AC210" s="3">
        <v>43903</v>
      </c>
      <c r="AD210" s="3">
        <v>43910</v>
      </c>
      <c r="AE210" t="s">
        <v>167</v>
      </c>
      <c r="AF210" t="s">
        <v>168</v>
      </c>
      <c r="AG210" t="s">
        <v>169</v>
      </c>
      <c r="AH210" t="s">
        <v>170</v>
      </c>
      <c r="AI210" t="s">
        <v>623</v>
      </c>
      <c r="AJ210" t="s">
        <v>117</v>
      </c>
      <c r="AK210" t="s">
        <v>623</v>
      </c>
      <c r="AL210" t="s">
        <v>171</v>
      </c>
      <c r="AM210" t="s">
        <v>172</v>
      </c>
      <c r="AN210" t="s">
        <v>173</v>
      </c>
      <c r="AO210" t="s">
        <v>174</v>
      </c>
      <c r="AP210" t="s">
        <v>175</v>
      </c>
      <c r="AQ210" t="s">
        <v>176</v>
      </c>
      <c r="AR210" s="3">
        <v>44020</v>
      </c>
      <c r="AS210" s="3">
        <v>43990</v>
      </c>
      <c r="AT210" t="s">
        <v>177</v>
      </c>
    </row>
    <row r="211" spans="1:46">
      <c r="A211">
        <v>2020</v>
      </c>
      <c r="B211" s="3">
        <v>43891</v>
      </c>
      <c r="C211" s="3">
        <v>43921</v>
      </c>
      <c r="D211" t="s">
        <v>150</v>
      </c>
      <c r="E211" t="s">
        <v>151</v>
      </c>
      <c r="F211">
        <v>32526</v>
      </c>
      <c r="G211" s="3" t="s">
        <v>152</v>
      </c>
      <c r="H211" t="s">
        <v>153</v>
      </c>
      <c r="I211" t="s">
        <v>192</v>
      </c>
      <c r="J211" t="s">
        <v>623</v>
      </c>
      <c r="K211" t="s">
        <v>624</v>
      </c>
      <c r="L211" t="s">
        <v>625</v>
      </c>
      <c r="M211" t="s">
        <v>327</v>
      </c>
      <c r="N211" s="3" t="s">
        <v>626</v>
      </c>
      <c r="O211" t="s">
        <v>627</v>
      </c>
      <c r="P211" t="s">
        <v>354</v>
      </c>
      <c r="Q211" t="s">
        <v>354</v>
      </c>
      <c r="R211">
        <v>0</v>
      </c>
      <c r="S211" t="s">
        <v>162</v>
      </c>
      <c r="T211">
        <v>0</v>
      </c>
      <c r="U211">
        <v>0</v>
      </c>
      <c r="V211">
        <v>0</v>
      </c>
      <c r="W211">
        <v>0</v>
      </c>
      <c r="X211" t="s">
        <v>163</v>
      </c>
      <c r="Y211" t="s">
        <v>164</v>
      </c>
      <c r="Z211" t="s">
        <v>165</v>
      </c>
      <c r="AA211" t="s">
        <v>166</v>
      </c>
      <c r="AB211">
        <v>0</v>
      </c>
      <c r="AC211" s="3">
        <v>43903</v>
      </c>
      <c r="AD211" s="3">
        <v>43910</v>
      </c>
      <c r="AE211" t="s">
        <v>167</v>
      </c>
      <c r="AF211" t="s">
        <v>168</v>
      </c>
      <c r="AG211" t="s">
        <v>169</v>
      </c>
      <c r="AH211" t="s">
        <v>170</v>
      </c>
      <c r="AI211" t="s">
        <v>623</v>
      </c>
      <c r="AJ211" t="s">
        <v>117</v>
      </c>
      <c r="AK211" t="s">
        <v>623</v>
      </c>
      <c r="AL211" t="s">
        <v>171</v>
      </c>
      <c r="AM211" t="s">
        <v>172</v>
      </c>
      <c r="AN211" t="s">
        <v>173</v>
      </c>
      <c r="AO211" t="s">
        <v>174</v>
      </c>
      <c r="AP211" t="s">
        <v>175</v>
      </c>
      <c r="AQ211" t="s">
        <v>176</v>
      </c>
      <c r="AR211" s="3">
        <v>44020</v>
      </c>
      <c r="AS211" s="3">
        <v>43990</v>
      </c>
      <c r="AT211" t="s">
        <v>177</v>
      </c>
    </row>
    <row r="212" spans="1:46">
      <c r="A212">
        <v>2020</v>
      </c>
      <c r="B212" s="3">
        <v>43891</v>
      </c>
      <c r="C212" s="3">
        <v>43921</v>
      </c>
      <c r="D212" t="s">
        <v>150</v>
      </c>
      <c r="E212" t="s">
        <v>151</v>
      </c>
      <c r="F212">
        <v>32528</v>
      </c>
      <c r="G212" s="3" t="s">
        <v>152</v>
      </c>
      <c r="H212" t="s">
        <v>153</v>
      </c>
      <c r="I212" t="s">
        <v>154</v>
      </c>
      <c r="J212" t="s">
        <v>628</v>
      </c>
      <c r="K212" t="s">
        <v>178</v>
      </c>
      <c r="L212" t="s">
        <v>179</v>
      </c>
      <c r="M212" t="s">
        <v>180</v>
      </c>
      <c r="N212" s="3" t="s">
        <v>181</v>
      </c>
      <c r="O212" t="s">
        <v>182</v>
      </c>
      <c r="P212" t="s">
        <v>260</v>
      </c>
      <c r="Q212" t="s">
        <v>260</v>
      </c>
      <c r="R212">
        <v>0</v>
      </c>
      <c r="S212" t="s">
        <v>162</v>
      </c>
      <c r="T212">
        <v>0</v>
      </c>
      <c r="U212">
        <v>0</v>
      </c>
      <c r="V212">
        <v>0</v>
      </c>
      <c r="W212">
        <v>0</v>
      </c>
      <c r="X212" t="s">
        <v>163</v>
      </c>
      <c r="Y212" t="s">
        <v>164</v>
      </c>
      <c r="Z212" t="s">
        <v>165</v>
      </c>
      <c r="AA212" t="s">
        <v>166</v>
      </c>
      <c r="AB212">
        <v>0</v>
      </c>
      <c r="AC212" s="3">
        <v>43913</v>
      </c>
      <c r="AD212" s="3">
        <v>43920</v>
      </c>
      <c r="AE212" t="s">
        <v>167</v>
      </c>
      <c r="AF212" t="s">
        <v>168</v>
      </c>
      <c r="AG212" t="s">
        <v>169</v>
      </c>
      <c r="AH212" t="s">
        <v>170</v>
      </c>
      <c r="AI212" t="s">
        <v>628</v>
      </c>
      <c r="AJ212" t="s">
        <v>117</v>
      </c>
      <c r="AK212" t="s">
        <v>628</v>
      </c>
      <c r="AL212" t="s">
        <v>171</v>
      </c>
      <c r="AM212" t="s">
        <v>172</v>
      </c>
      <c r="AN212" t="s">
        <v>173</v>
      </c>
      <c r="AO212" t="s">
        <v>174</v>
      </c>
      <c r="AP212" t="s">
        <v>175</v>
      </c>
      <c r="AQ212" t="s">
        <v>176</v>
      </c>
      <c r="AR212" s="3">
        <v>44020</v>
      </c>
      <c r="AS212" s="3">
        <v>43990</v>
      </c>
      <c r="AT212" t="s">
        <v>177</v>
      </c>
    </row>
    <row r="213" spans="1:46">
      <c r="A213">
        <v>2020</v>
      </c>
      <c r="B213" s="3">
        <v>43891</v>
      </c>
      <c r="C213" s="3">
        <v>43921</v>
      </c>
      <c r="D213" t="s">
        <v>150</v>
      </c>
      <c r="E213" t="s">
        <v>151</v>
      </c>
      <c r="F213">
        <v>32528</v>
      </c>
      <c r="G213" s="3" t="s">
        <v>152</v>
      </c>
      <c r="H213" t="s">
        <v>153</v>
      </c>
      <c r="I213" t="s">
        <v>154</v>
      </c>
      <c r="J213" t="s">
        <v>628</v>
      </c>
      <c r="K213" t="s">
        <v>156</v>
      </c>
      <c r="L213" t="s">
        <v>157</v>
      </c>
      <c r="M213" t="s">
        <v>158</v>
      </c>
      <c r="N213" s="3" t="s">
        <v>159</v>
      </c>
      <c r="O213" t="s">
        <v>160</v>
      </c>
      <c r="P213" t="s">
        <v>260</v>
      </c>
      <c r="Q213" t="s">
        <v>260</v>
      </c>
      <c r="R213">
        <v>0</v>
      </c>
      <c r="S213" t="s">
        <v>162</v>
      </c>
      <c r="T213">
        <v>0</v>
      </c>
      <c r="U213">
        <v>0</v>
      </c>
      <c r="V213">
        <v>0</v>
      </c>
      <c r="W213">
        <v>0</v>
      </c>
      <c r="X213" t="s">
        <v>163</v>
      </c>
      <c r="Y213" t="s">
        <v>164</v>
      </c>
      <c r="Z213" t="s">
        <v>165</v>
      </c>
      <c r="AA213" t="s">
        <v>166</v>
      </c>
      <c r="AB213">
        <v>0</v>
      </c>
      <c r="AC213" s="3">
        <v>43913</v>
      </c>
      <c r="AD213" s="3">
        <v>43920</v>
      </c>
      <c r="AE213" t="s">
        <v>167</v>
      </c>
      <c r="AF213" t="s">
        <v>168</v>
      </c>
      <c r="AG213" t="s">
        <v>169</v>
      </c>
      <c r="AH213" t="s">
        <v>170</v>
      </c>
      <c r="AI213" t="s">
        <v>628</v>
      </c>
      <c r="AJ213" t="s">
        <v>117</v>
      </c>
      <c r="AK213" t="s">
        <v>628</v>
      </c>
      <c r="AL213" t="s">
        <v>171</v>
      </c>
      <c r="AM213" t="s">
        <v>172</v>
      </c>
      <c r="AN213" t="s">
        <v>173</v>
      </c>
      <c r="AO213" t="s">
        <v>174</v>
      </c>
      <c r="AP213" t="s">
        <v>175</v>
      </c>
      <c r="AQ213" t="s">
        <v>176</v>
      </c>
      <c r="AR213" s="3">
        <v>44020</v>
      </c>
      <c r="AS213" s="3">
        <v>43990</v>
      </c>
      <c r="AT213" t="s">
        <v>177</v>
      </c>
    </row>
    <row r="214" spans="1:46">
      <c r="A214">
        <v>2020</v>
      </c>
      <c r="B214" s="3">
        <v>43891</v>
      </c>
      <c r="C214" s="3">
        <v>43921</v>
      </c>
      <c r="D214" t="s">
        <v>150</v>
      </c>
      <c r="E214" t="s">
        <v>151</v>
      </c>
      <c r="F214">
        <v>32529</v>
      </c>
      <c r="G214" s="3" t="s">
        <v>152</v>
      </c>
      <c r="H214" t="s">
        <v>153</v>
      </c>
      <c r="I214" t="s">
        <v>308</v>
      </c>
      <c r="J214" t="s">
        <v>629</v>
      </c>
      <c r="K214" t="s">
        <v>365</v>
      </c>
      <c r="L214" t="s">
        <v>366</v>
      </c>
      <c r="M214" t="s">
        <v>367</v>
      </c>
      <c r="N214" s="3" t="s">
        <v>368</v>
      </c>
      <c r="O214" t="s">
        <v>369</v>
      </c>
      <c r="P214" t="s">
        <v>199</v>
      </c>
      <c r="Q214" t="s">
        <v>199</v>
      </c>
      <c r="R214">
        <v>0</v>
      </c>
      <c r="S214" t="s">
        <v>162</v>
      </c>
      <c r="T214">
        <v>0</v>
      </c>
      <c r="U214">
        <v>0</v>
      </c>
      <c r="V214">
        <v>0</v>
      </c>
      <c r="W214">
        <v>0</v>
      </c>
      <c r="X214" t="s">
        <v>163</v>
      </c>
      <c r="Y214" t="s">
        <v>164</v>
      </c>
      <c r="Z214" t="s">
        <v>165</v>
      </c>
      <c r="AA214" t="s">
        <v>166</v>
      </c>
      <c r="AB214">
        <v>0</v>
      </c>
      <c r="AC214" s="3">
        <v>43921</v>
      </c>
      <c r="AD214" s="3">
        <v>43929</v>
      </c>
      <c r="AE214" t="s">
        <v>167</v>
      </c>
      <c r="AF214" t="s">
        <v>168</v>
      </c>
      <c r="AG214" t="s">
        <v>169</v>
      </c>
      <c r="AH214" t="s">
        <v>170</v>
      </c>
      <c r="AI214" t="s">
        <v>629</v>
      </c>
      <c r="AJ214" t="s">
        <v>117</v>
      </c>
      <c r="AK214" t="s">
        <v>629</v>
      </c>
      <c r="AL214" t="s">
        <v>171</v>
      </c>
      <c r="AM214" t="s">
        <v>172</v>
      </c>
      <c r="AN214" t="s">
        <v>173</v>
      </c>
      <c r="AO214" t="s">
        <v>174</v>
      </c>
      <c r="AP214" t="s">
        <v>175</v>
      </c>
      <c r="AQ214" t="s">
        <v>176</v>
      </c>
      <c r="AR214" s="3">
        <v>44020</v>
      </c>
      <c r="AS214" s="3">
        <v>43990</v>
      </c>
      <c r="AT214" t="s">
        <v>177</v>
      </c>
    </row>
    <row r="215" spans="1:46">
      <c r="A215">
        <v>2020</v>
      </c>
      <c r="B215" s="3">
        <v>43891</v>
      </c>
      <c r="C215" s="3">
        <v>43921</v>
      </c>
      <c r="D215" t="s">
        <v>150</v>
      </c>
      <c r="E215" t="s">
        <v>151</v>
      </c>
      <c r="F215">
        <v>32529</v>
      </c>
      <c r="G215" s="3" t="s">
        <v>152</v>
      </c>
      <c r="H215" t="s">
        <v>153</v>
      </c>
      <c r="I215" t="s">
        <v>308</v>
      </c>
      <c r="J215" t="s">
        <v>629</v>
      </c>
      <c r="K215" t="s">
        <v>365</v>
      </c>
      <c r="L215" t="s">
        <v>366</v>
      </c>
      <c r="M215" t="s">
        <v>367</v>
      </c>
      <c r="N215" s="3" t="s">
        <v>368</v>
      </c>
      <c r="O215" t="s">
        <v>369</v>
      </c>
      <c r="P215" t="s">
        <v>316</v>
      </c>
      <c r="Q215" t="s">
        <v>316</v>
      </c>
      <c r="R215">
        <v>0</v>
      </c>
      <c r="S215" t="s">
        <v>162</v>
      </c>
      <c r="T215">
        <v>0</v>
      </c>
      <c r="U215">
        <v>0</v>
      </c>
      <c r="V215">
        <v>0</v>
      </c>
      <c r="W215">
        <v>0</v>
      </c>
      <c r="X215" t="s">
        <v>163</v>
      </c>
      <c r="Y215" t="s">
        <v>164</v>
      </c>
      <c r="Z215" t="s">
        <v>165</v>
      </c>
      <c r="AA215" t="s">
        <v>166</v>
      </c>
      <c r="AB215">
        <v>0</v>
      </c>
      <c r="AC215" s="3">
        <v>43921</v>
      </c>
      <c r="AD215" s="3">
        <v>43929</v>
      </c>
      <c r="AE215" t="s">
        <v>167</v>
      </c>
      <c r="AF215" t="s">
        <v>168</v>
      </c>
      <c r="AG215" t="s">
        <v>169</v>
      </c>
      <c r="AH215" t="s">
        <v>170</v>
      </c>
      <c r="AI215" t="s">
        <v>629</v>
      </c>
      <c r="AJ215" t="s">
        <v>117</v>
      </c>
      <c r="AK215" t="s">
        <v>629</v>
      </c>
      <c r="AL215" t="s">
        <v>171</v>
      </c>
      <c r="AM215" t="s">
        <v>172</v>
      </c>
      <c r="AN215" t="s">
        <v>173</v>
      </c>
      <c r="AO215" t="s">
        <v>174</v>
      </c>
      <c r="AP215" t="s">
        <v>175</v>
      </c>
      <c r="AQ215" t="s">
        <v>176</v>
      </c>
      <c r="AR215" s="3">
        <v>44020</v>
      </c>
      <c r="AS215" s="3">
        <v>43990</v>
      </c>
      <c r="AT215" t="s">
        <v>177</v>
      </c>
    </row>
    <row r="216" spans="1:46">
      <c r="A216">
        <v>2020</v>
      </c>
      <c r="B216" s="3">
        <v>43891</v>
      </c>
      <c r="C216" s="3">
        <v>43921</v>
      </c>
      <c r="D216" t="s">
        <v>150</v>
      </c>
      <c r="E216" t="s">
        <v>151</v>
      </c>
      <c r="F216">
        <v>32529</v>
      </c>
      <c r="G216" s="3" t="s">
        <v>152</v>
      </c>
      <c r="H216" t="s">
        <v>153</v>
      </c>
      <c r="I216" t="s">
        <v>308</v>
      </c>
      <c r="J216" t="s">
        <v>629</v>
      </c>
      <c r="K216" t="s">
        <v>365</v>
      </c>
      <c r="L216" t="s">
        <v>366</v>
      </c>
      <c r="M216" t="s">
        <v>367</v>
      </c>
      <c r="N216" s="3" t="s">
        <v>368</v>
      </c>
      <c r="O216" t="s">
        <v>369</v>
      </c>
      <c r="P216" t="s">
        <v>199</v>
      </c>
      <c r="Q216" t="s">
        <v>199</v>
      </c>
      <c r="R216">
        <v>0</v>
      </c>
      <c r="S216" t="s">
        <v>162</v>
      </c>
      <c r="T216">
        <v>0</v>
      </c>
      <c r="U216">
        <v>0</v>
      </c>
      <c r="V216">
        <v>0</v>
      </c>
      <c r="W216">
        <v>0</v>
      </c>
      <c r="X216" t="s">
        <v>163</v>
      </c>
      <c r="Y216" t="s">
        <v>164</v>
      </c>
      <c r="Z216" t="s">
        <v>165</v>
      </c>
      <c r="AA216" t="s">
        <v>166</v>
      </c>
      <c r="AB216">
        <v>0</v>
      </c>
      <c r="AC216" s="3">
        <v>43921</v>
      </c>
      <c r="AD216" s="3">
        <v>43929</v>
      </c>
      <c r="AE216" t="s">
        <v>167</v>
      </c>
      <c r="AF216" t="s">
        <v>168</v>
      </c>
      <c r="AG216" t="s">
        <v>169</v>
      </c>
      <c r="AH216" t="s">
        <v>170</v>
      </c>
      <c r="AI216" t="s">
        <v>629</v>
      </c>
      <c r="AJ216" t="s">
        <v>117</v>
      </c>
      <c r="AK216" t="s">
        <v>629</v>
      </c>
      <c r="AL216" t="s">
        <v>171</v>
      </c>
      <c r="AM216" t="s">
        <v>172</v>
      </c>
      <c r="AN216" t="s">
        <v>173</v>
      </c>
      <c r="AO216" t="s">
        <v>174</v>
      </c>
      <c r="AP216" t="s">
        <v>175</v>
      </c>
      <c r="AQ216" t="s">
        <v>176</v>
      </c>
      <c r="AR216" s="3">
        <v>44020</v>
      </c>
      <c r="AS216" s="3">
        <v>43990</v>
      </c>
      <c r="AT216" t="s">
        <v>177</v>
      </c>
    </row>
    <row r="217" spans="1:46">
      <c r="A217">
        <v>2020</v>
      </c>
      <c r="B217" s="3">
        <v>43891</v>
      </c>
      <c r="C217" s="3">
        <v>43921</v>
      </c>
      <c r="D217" t="s">
        <v>150</v>
      </c>
      <c r="E217" t="s">
        <v>151</v>
      </c>
      <c r="F217">
        <v>32529</v>
      </c>
      <c r="G217" s="3" t="s">
        <v>152</v>
      </c>
      <c r="H217" t="s">
        <v>153</v>
      </c>
      <c r="I217" t="s">
        <v>308</v>
      </c>
      <c r="J217" t="s">
        <v>629</v>
      </c>
      <c r="K217" t="s">
        <v>365</v>
      </c>
      <c r="L217" t="s">
        <v>366</v>
      </c>
      <c r="M217" t="s">
        <v>367</v>
      </c>
      <c r="N217" s="3" t="s">
        <v>368</v>
      </c>
      <c r="O217" t="s">
        <v>369</v>
      </c>
      <c r="P217" t="s">
        <v>252</v>
      </c>
      <c r="Q217" t="s">
        <v>252</v>
      </c>
      <c r="R217">
        <v>0</v>
      </c>
      <c r="S217" t="s">
        <v>162</v>
      </c>
      <c r="T217">
        <v>0</v>
      </c>
      <c r="U217">
        <v>0</v>
      </c>
      <c r="V217">
        <v>0</v>
      </c>
      <c r="W217">
        <v>0</v>
      </c>
      <c r="X217" t="s">
        <v>163</v>
      </c>
      <c r="Y217" t="s">
        <v>164</v>
      </c>
      <c r="Z217" t="s">
        <v>165</v>
      </c>
      <c r="AA217" t="s">
        <v>166</v>
      </c>
      <c r="AB217">
        <v>0</v>
      </c>
      <c r="AC217" s="3">
        <v>43921</v>
      </c>
      <c r="AD217" s="3">
        <v>43929</v>
      </c>
      <c r="AE217" t="s">
        <v>167</v>
      </c>
      <c r="AF217" t="s">
        <v>168</v>
      </c>
      <c r="AG217" t="s">
        <v>169</v>
      </c>
      <c r="AH217" t="s">
        <v>170</v>
      </c>
      <c r="AI217" t="s">
        <v>629</v>
      </c>
      <c r="AJ217" t="s">
        <v>117</v>
      </c>
      <c r="AK217" t="s">
        <v>629</v>
      </c>
      <c r="AL217" t="s">
        <v>171</v>
      </c>
      <c r="AM217" t="s">
        <v>172</v>
      </c>
      <c r="AN217" t="s">
        <v>173</v>
      </c>
      <c r="AO217" t="s">
        <v>174</v>
      </c>
      <c r="AP217" t="s">
        <v>175</v>
      </c>
      <c r="AQ217" t="s">
        <v>176</v>
      </c>
      <c r="AR217" s="3">
        <v>44020</v>
      </c>
      <c r="AS217" s="3">
        <v>43990</v>
      </c>
      <c r="AT217" t="s">
        <v>177</v>
      </c>
    </row>
    <row r="218" spans="1:46">
      <c r="A218">
        <v>2020</v>
      </c>
      <c r="B218" s="3">
        <v>43891</v>
      </c>
      <c r="C218" s="3">
        <v>43921</v>
      </c>
      <c r="D218" t="s">
        <v>150</v>
      </c>
      <c r="E218" t="s">
        <v>151</v>
      </c>
      <c r="F218">
        <v>32529</v>
      </c>
      <c r="G218" s="3" t="s">
        <v>152</v>
      </c>
      <c r="H218" t="s">
        <v>153</v>
      </c>
      <c r="I218" t="s">
        <v>308</v>
      </c>
      <c r="J218" t="s">
        <v>629</v>
      </c>
      <c r="K218" t="s">
        <v>202</v>
      </c>
      <c r="L218" t="s">
        <v>203</v>
      </c>
      <c r="M218" t="s">
        <v>204</v>
      </c>
      <c r="N218" s="3" t="s">
        <v>205</v>
      </c>
      <c r="O218" t="s">
        <v>206</v>
      </c>
      <c r="P218" t="s">
        <v>161</v>
      </c>
      <c r="Q218" t="s">
        <v>161</v>
      </c>
      <c r="R218">
        <v>0</v>
      </c>
      <c r="S218" t="s">
        <v>162</v>
      </c>
      <c r="T218">
        <v>0</v>
      </c>
      <c r="U218">
        <v>0</v>
      </c>
      <c r="V218">
        <v>0</v>
      </c>
      <c r="W218">
        <v>0</v>
      </c>
      <c r="X218" t="s">
        <v>163</v>
      </c>
      <c r="Y218" t="s">
        <v>164</v>
      </c>
      <c r="Z218" t="s">
        <v>165</v>
      </c>
      <c r="AA218" t="s">
        <v>166</v>
      </c>
      <c r="AB218">
        <v>0</v>
      </c>
      <c r="AC218" s="3">
        <v>43921</v>
      </c>
      <c r="AD218" s="3">
        <v>43938</v>
      </c>
      <c r="AE218" t="s">
        <v>167</v>
      </c>
      <c r="AF218" t="s">
        <v>168</v>
      </c>
      <c r="AG218" t="s">
        <v>169</v>
      </c>
      <c r="AH218" t="s">
        <v>170</v>
      </c>
      <c r="AI218" t="s">
        <v>629</v>
      </c>
      <c r="AJ218" t="s">
        <v>117</v>
      </c>
      <c r="AK218" t="s">
        <v>629</v>
      </c>
      <c r="AL218" t="s">
        <v>171</v>
      </c>
      <c r="AM218" t="s">
        <v>172</v>
      </c>
      <c r="AN218" t="s">
        <v>173</v>
      </c>
      <c r="AO218" t="s">
        <v>174</v>
      </c>
      <c r="AP218" t="s">
        <v>175</v>
      </c>
      <c r="AQ218" t="s">
        <v>176</v>
      </c>
      <c r="AR218" s="3">
        <v>44020</v>
      </c>
      <c r="AS218" s="3">
        <v>43990</v>
      </c>
      <c r="AT218" t="s">
        <v>177</v>
      </c>
    </row>
    <row r="219" spans="1:46">
      <c r="A219">
        <v>2020</v>
      </c>
      <c r="B219" s="3">
        <v>43891</v>
      </c>
      <c r="C219" s="3">
        <v>43921</v>
      </c>
      <c r="D219" t="s">
        <v>150</v>
      </c>
      <c r="E219" t="s">
        <v>151</v>
      </c>
      <c r="F219">
        <v>32529</v>
      </c>
      <c r="G219" s="3" t="s">
        <v>152</v>
      </c>
      <c r="H219" t="s">
        <v>153</v>
      </c>
      <c r="I219" t="s">
        <v>308</v>
      </c>
      <c r="J219" t="s">
        <v>629</v>
      </c>
      <c r="K219" t="s">
        <v>317</v>
      </c>
      <c r="L219" t="s">
        <v>318</v>
      </c>
      <c r="M219" t="s">
        <v>319</v>
      </c>
      <c r="N219" s="3" t="s">
        <v>320</v>
      </c>
      <c r="O219" t="s">
        <v>321</v>
      </c>
      <c r="P219" t="s">
        <v>161</v>
      </c>
      <c r="Q219" t="s">
        <v>161</v>
      </c>
      <c r="R219">
        <v>0</v>
      </c>
      <c r="S219" t="s">
        <v>162</v>
      </c>
      <c r="T219">
        <v>0</v>
      </c>
      <c r="U219">
        <v>0</v>
      </c>
      <c r="V219">
        <v>0</v>
      </c>
      <c r="W219">
        <v>0</v>
      </c>
      <c r="X219" t="s">
        <v>163</v>
      </c>
      <c r="Y219" t="s">
        <v>164</v>
      </c>
      <c r="Z219" t="s">
        <v>165</v>
      </c>
      <c r="AA219" t="s">
        <v>166</v>
      </c>
      <c r="AB219">
        <v>0</v>
      </c>
      <c r="AC219" s="3">
        <v>43921</v>
      </c>
      <c r="AD219" s="3">
        <v>43938</v>
      </c>
      <c r="AE219" t="s">
        <v>167</v>
      </c>
      <c r="AF219" t="s">
        <v>168</v>
      </c>
      <c r="AG219" t="s">
        <v>169</v>
      </c>
      <c r="AH219" t="s">
        <v>170</v>
      </c>
      <c r="AI219" t="s">
        <v>629</v>
      </c>
      <c r="AJ219" t="s">
        <v>117</v>
      </c>
      <c r="AK219" t="s">
        <v>629</v>
      </c>
      <c r="AL219" t="s">
        <v>171</v>
      </c>
      <c r="AM219" t="s">
        <v>172</v>
      </c>
      <c r="AN219" t="s">
        <v>173</v>
      </c>
      <c r="AO219" t="s">
        <v>174</v>
      </c>
      <c r="AP219" t="s">
        <v>175</v>
      </c>
      <c r="AQ219" t="s">
        <v>176</v>
      </c>
      <c r="AR219" s="3">
        <v>44020</v>
      </c>
      <c r="AS219" s="3">
        <v>43990</v>
      </c>
      <c r="AT219" t="s">
        <v>177</v>
      </c>
    </row>
    <row r="220" spans="1:46">
      <c r="A220">
        <v>2020</v>
      </c>
      <c r="B220" s="3">
        <v>43891</v>
      </c>
      <c r="C220" s="3">
        <v>43921</v>
      </c>
      <c r="D220" t="s">
        <v>150</v>
      </c>
      <c r="E220" t="s">
        <v>151</v>
      </c>
      <c r="F220">
        <v>32530</v>
      </c>
      <c r="G220" s="3" t="s">
        <v>152</v>
      </c>
      <c r="H220" t="s">
        <v>153</v>
      </c>
      <c r="I220" t="s">
        <v>533</v>
      </c>
      <c r="J220" t="s">
        <v>630</v>
      </c>
      <c r="K220" t="s">
        <v>535</v>
      </c>
      <c r="L220" t="s">
        <v>536</v>
      </c>
      <c r="M220" t="s">
        <v>327</v>
      </c>
      <c r="N220" s="3" t="s">
        <v>537</v>
      </c>
      <c r="O220" t="s">
        <v>538</v>
      </c>
      <c r="P220" t="s">
        <v>252</v>
      </c>
      <c r="Q220" t="s">
        <v>252</v>
      </c>
      <c r="R220">
        <v>0</v>
      </c>
      <c r="S220" t="s">
        <v>162</v>
      </c>
      <c r="T220">
        <v>0</v>
      </c>
      <c r="U220">
        <v>0</v>
      </c>
      <c r="V220">
        <v>0</v>
      </c>
      <c r="W220">
        <v>0</v>
      </c>
      <c r="X220" t="s">
        <v>163</v>
      </c>
      <c r="Y220" t="s">
        <v>164</v>
      </c>
      <c r="Z220" t="s">
        <v>165</v>
      </c>
      <c r="AA220" t="s">
        <v>166</v>
      </c>
      <c r="AB220">
        <v>0</v>
      </c>
      <c r="AC220" s="3">
        <v>43909</v>
      </c>
      <c r="AD220" s="3">
        <v>43921</v>
      </c>
      <c r="AE220" t="s">
        <v>167</v>
      </c>
      <c r="AF220" t="s">
        <v>168</v>
      </c>
      <c r="AG220" t="s">
        <v>169</v>
      </c>
      <c r="AH220" t="s">
        <v>170</v>
      </c>
      <c r="AI220" t="s">
        <v>630</v>
      </c>
      <c r="AJ220" t="s">
        <v>117</v>
      </c>
      <c r="AK220" t="s">
        <v>630</v>
      </c>
      <c r="AL220" t="s">
        <v>171</v>
      </c>
      <c r="AM220" t="s">
        <v>172</v>
      </c>
      <c r="AN220" t="s">
        <v>173</v>
      </c>
      <c r="AO220" t="s">
        <v>174</v>
      </c>
      <c r="AP220" t="s">
        <v>175</v>
      </c>
      <c r="AQ220" t="s">
        <v>176</v>
      </c>
      <c r="AR220" s="3">
        <v>44020</v>
      </c>
      <c r="AS220" s="3">
        <v>43990</v>
      </c>
      <c r="AT220" t="s">
        <v>177</v>
      </c>
    </row>
    <row r="221" spans="1:46">
      <c r="A221">
        <v>2020</v>
      </c>
      <c r="B221" s="3">
        <v>43891</v>
      </c>
      <c r="C221" s="3">
        <v>43921</v>
      </c>
      <c r="D221" t="s">
        <v>150</v>
      </c>
      <c r="E221" t="s">
        <v>151</v>
      </c>
      <c r="F221">
        <v>32530</v>
      </c>
      <c r="G221" s="3" t="s">
        <v>152</v>
      </c>
      <c r="H221" t="s">
        <v>153</v>
      </c>
      <c r="I221" t="s">
        <v>533</v>
      </c>
      <c r="J221" t="s">
        <v>630</v>
      </c>
      <c r="K221" t="s">
        <v>523</v>
      </c>
      <c r="L221" t="s">
        <v>524</v>
      </c>
      <c r="M221" t="s">
        <v>525</v>
      </c>
      <c r="N221" s="3" t="s">
        <v>526</v>
      </c>
      <c r="O221" t="s">
        <v>527</v>
      </c>
      <c r="P221" t="s">
        <v>393</v>
      </c>
      <c r="Q221" t="s">
        <v>393</v>
      </c>
      <c r="R221">
        <v>0</v>
      </c>
      <c r="S221" t="s">
        <v>162</v>
      </c>
      <c r="T221">
        <v>0</v>
      </c>
      <c r="U221">
        <v>0</v>
      </c>
      <c r="V221">
        <v>0</v>
      </c>
      <c r="W221">
        <v>0</v>
      </c>
      <c r="X221" t="s">
        <v>163</v>
      </c>
      <c r="Y221" t="s">
        <v>164</v>
      </c>
      <c r="Z221" t="s">
        <v>165</v>
      </c>
      <c r="AA221" t="s">
        <v>166</v>
      </c>
      <c r="AB221">
        <v>0</v>
      </c>
      <c r="AC221" s="3">
        <v>43909</v>
      </c>
      <c r="AD221" s="3">
        <v>43921</v>
      </c>
      <c r="AE221" t="s">
        <v>167</v>
      </c>
      <c r="AF221" t="s">
        <v>168</v>
      </c>
      <c r="AG221" t="s">
        <v>169</v>
      </c>
      <c r="AH221" t="s">
        <v>170</v>
      </c>
      <c r="AI221" t="s">
        <v>630</v>
      </c>
      <c r="AJ221" t="s">
        <v>117</v>
      </c>
      <c r="AK221" t="s">
        <v>630</v>
      </c>
      <c r="AL221" t="s">
        <v>171</v>
      </c>
      <c r="AM221" t="s">
        <v>172</v>
      </c>
      <c r="AN221" t="s">
        <v>173</v>
      </c>
      <c r="AO221" t="s">
        <v>174</v>
      </c>
      <c r="AP221" t="s">
        <v>175</v>
      </c>
      <c r="AQ221" t="s">
        <v>176</v>
      </c>
      <c r="AR221" s="3">
        <v>44020</v>
      </c>
      <c r="AS221" s="3">
        <v>43990</v>
      </c>
      <c r="AT221" t="s">
        <v>177</v>
      </c>
    </row>
    <row r="222" spans="1:46">
      <c r="A222">
        <v>2020</v>
      </c>
      <c r="B222" s="3">
        <v>43891</v>
      </c>
      <c r="C222" s="3">
        <v>43921</v>
      </c>
      <c r="D222" t="s">
        <v>150</v>
      </c>
      <c r="E222" t="s">
        <v>151</v>
      </c>
      <c r="F222">
        <v>32530</v>
      </c>
      <c r="G222" s="3" t="s">
        <v>152</v>
      </c>
      <c r="H222" t="s">
        <v>153</v>
      </c>
      <c r="I222" t="s">
        <v>533</v>
      </c>
      <c r="J222" t="s">
        <v>630</v>
      </c>
      <c r="K222" t="s">
        <v>535</v>
      </c>
      <c r="L222" t="s">
        <v>536</v>
      </c>
      <c r="M222" t="s">
        <v>327</v>
      </c>
      <c r="N222" s="3" t="s">
        <v>537</v>
      </c>
      <c r="O222" t="s">
        <v>538</v>
      </c>
      <c r="P222" t="s">
        <v>393</v>
      </c>
      <c r="Q222" t="s">
        <v>393</v>
      </c>
      <c r="R222">
        <v>0</v>
      </c>
      <c r="S222" t="s">
        <v>162</v>
      </c>
      <c r="T222">
        <v>0</v>
      </c>
      <c r="U222">
        <v>0</v>
      </c>
      <c r="V222">
        <v>0</v>
      </c>
      <c r="W222">
        <v>0</v>
      </c>
      <c r="X222" t="s">
        <v>163</v>
      </c>
      <c r="Y222" t="s">
        <v>164</v>
      </c>
      <c r="Z222" t="s">
        <v>165</v>
      </c>
      <c r="AA222" t="s">
        <v>166</v>
      </c>
      <c r="AB222">
        <v>0</v>
      </c>
      <c r="AC222" s="3">
        <v>43909</v>
      </c>
      <c r="AD222" s="3">
        <v>43921</v>
      </c>
      <c r="AE222" t="s">
        <v>167</v>
      </c>
      <c r="AF222" t="s">
        <v>168</v>
      </c>
      <c r="AG222" t="s">
        <v>169</v>
      </c>
      <c r="AH222" t="s">
        <v>170</v>
      </c>
      <c r="AI222" t="s">
        <v>630</v>
      </c>
      <c r="AJ222" t="s">
        <v>117</v>
      </c>
      <c r="AK222" t="s">
        <v>630</v>
      </c>
      <c r="AL222" t="s">
        <v>171</v>
      </c>
      <c r="AM222" t="s">
        <v>172</v>
      </c>
      <c r="AN222" t="s">
        <v>173</v>
      </c>
      <c r="AO222" t="s">
        <v>174</v>
      </c>
      <c r="AP222" t="s">
        <v>175</v>
      </c>
      <c r="AQ222" t="s">
        <v>176</v>
      </c>
      <c r="AR222" s="3">
        <v>44020</v>
      </c>
      <c r="AS222" s="3">
        <v>43990</v>
      </c>
      <c r="AT222" t="s">
        <v>177</v>
      </c>
    </row>
    <row r="223" spans="1:46">
      <c r="A223">
        <v>2020</v>
      </c>
      <c r="B223" s="3">
        <v>43891</v>
      </c>
      <c r="C223" s="3">
        <v>43921</v>
      </c>
      <c r="D223" t="s">
        <v>150</v>
      </c>
      <c r="E223" t="s">
        <v>151</v>
      </c>
      <c r="F223">
        <v>32530</v>
      </c>
      <c r="G223" s="3" t="s">
        <v>152</v>
      </c>
      <c r="H223" t="s">
        <v>153</v>
      </c>
      <c r="I223" t="s">
        <v>533</v>
      </c>
      <c r="J223" t="s">
        <v>630</v>
      </c>
      <c r="K223" t="s">
        <v>202</v>
      </c>
      <c r="L223" t="s">
        <v>203</v>
      </c>
      <c r="M223" t="s">
        <v>204</v>
      </c>
      <c r="N223" s="3" t="s">
        <v>205</v>
      </c>
      <c r="O223" t="s">
        <v>206</v>
      </c>
      <c r="P223" t="s">
        <v>393</v>
      </c>
      <c r="Q223" t="s">
        <v>393</v>
      </c>
      <c r="R223">
        <v>0</v>
      </c>
      <c r="S223" t="s">
        <v>162</v>
      </c>
      <c r="T223">
        <v>0</v>
      </c>
      <c r="U223">
        <v>0</v>
      </c>
      <c r="V223">
        <v>0</v>
      </c>
      <c r="W223">
        <v>0</v>
      </c>
      <c r="X223" t="s">
        <v>163</v>
      </c>
      <c r="Y223" t="s">
        <v>164</v>
      </c>
      <c r="Z223" t="s">
        <v>165</v>
      </c>
      <c r="AA223" t="s">
        <v>166</v>
      </c>
      <c r="AB223">
        <v>0</v>
      </c>
      <c r="AC223" s="3">
        <v>43909</v>
      </c>
      <c r="AD223" s="3">
        <v>43921</v>
      </c>
      <c r="AE223" t="s">
        <v>167</v>
      </c>
      <c r="AF223" t="s">
        <v>168</v>
      </c>
      <c r="AG223" t="s">
        <v>169</v>
      </c>
      <c r="AH223" t="s">
        <v>170</v>
      </c>
      <c r="AI223" t="s">
        <v>630</v>
      </c>
      <c r="AJ223" t="s">
        <v>117</v>
      </c>
      <c r="AK223" t="s">
        <v>630</v>
      </c>
      <c r="AL223" t="s">
        <v>171</v>
      </c>
      <c r="AM223" t="s">
        <v>172</v>
      </c>
      <c r="AN223" t="s">
        <v>173</v>
      </c>
      <c r="AO223" t="s">
        <v>174</v>
      </c>
      <c r="AP223" t="s">
        <v>175</v>
      </c>
      <c r="AQ223" t="s">
        <v>176</v>
      </c>
      <c r="AR223" s="3">
        <v>44020</v>
      </c>
      <c r="AS223" s="3">
        <v>43990</v>
      </c>
      <c r="AT223" t="s">
        <v>177</v>
      </c>
    </row>
    <row r="224" spans="1:46">
      <c r="A224">
        <v>2020</v>
      </c>
      <c r="B224" s="3">
        <v>43891</v>
      </c>
      <c r="C224" s="3">
        <v>43921</v>
      </c>
      <c r="D224" t="s">
        <v>150</v>
      </c>
      <c r="E224" t="s">
        <v>151</v>
      </c>
      <c r="F224">
        <v>32530</v>
      </c>
      <c r="G224" s="3" t="s">
        <v>152</v>
      </c>
      <c r="H224" t="s">
        <v>153</v>
      </c>
      <c r="I224" t="s">
        <v>533</v>
      </c>
      <c r="J224" t="s">
        <v>630</v>
      </c>
      <c r="K224" t="s">
        <v>523</v>
      </c>
      <c r="L224" t="s">
        <v>524</v>
      </c>
      <c r="M224" t="s">
        <v>525</v>
      </c>
      <c r="N224" s="3" t="s">
        <v>526</v>
      </c>
      <c r="O224" t="s">
        <v>527</v>
      </c>
      <c r="P224" t="s">
        <v>393</v>
      </c>
      <c r="Q224" t="s">
        <v>393</v>
      </c>
      <c r="R224">
        <v>0</v>
      </c>
      <c r="S224" t="s">
        <v>162</v>
      </c>
      <c r="T224">
        <v>0</v>
      </c>
      <c r="U224">
        <v>0</v>
      </c>
      <c r="V224">
        <v>0</v>
      </c>
      <c r="W224">
        <v>0</v>
      </c>
      <c r="X224" t="s">
        <v>163</v>
      </c>
      <c r="Y224" t="s">
        <v>164</v>
      </c>
      <c r="Z224" t="s">
        <v>165</v>
      </c>
      <c r="AA224" t="s">
        <v>166</v>
      </c>
      <c r="AB224">
        <v>0</v>
      </c>
      <c r="AC224" s="3">
        <v>43909</v>
      </c>
      <c r="AD224" s="3">
        <v>43921</v>
      </c>
      <c r="AE224" t="s">
        <v>167</v>
      </c>
      <c r="AF224" t="s">
        <v>168</v>
      </c>
      <c r="AG224" t="s">
        <v>169</v>
      </c>
      <c r="AH224" t="s">
        <v>170</v>
      </c>
      <c r="AI224" t="s">
        <v>630</v>
      </c>
      <c r="AJ224" t="s">
        <v>117</v>
      </c>
      <c r="AK224" t="s">
        <v>630</v>
      </c>
      <c r="AL224" t="s">
        <v>171</v>
      </c>
      <c r="AM224" t="s">
        <v>172</v>
      </c>
      <c r="AN224" t="s">
        <v>173</v>
      </c>
      <c r="AO224" t="s">
        <v>174</v>
      </c>
      <c r="AP224" t="s">
        <v>175</v>
      </c>
      <c r="AQ224" t="s">
        <v>176</v>
      </c>
      <c r="AR224" s="3">
        <v>44020</v>
      </c>
      <c r="AS224" s="3">
        <v>43990</v>
      </c>
      <c r="AT224" t="s">
        <v>177</v>
      </c>
    </row>
    <row r="225" spans="1:46">
      <c r="A225">
        <v>2020</v>
      </c>
      <c r="B225" s="3">
        <v>43891</v>
      </c>
      <c r="C225" s="3">
        <v>43921</v>
      </c>
      <c r="D225" t="s">
        <v>150</v>
      </c>
      <c r="E225" t="s">
        <v>151</v>
      </c>
      <c r="F225">
        <v>32530</v>
      </c>
      <c r="G225" s="3" t="s">
        <v>152</v>
      </c>
      <c r="H225" t="s">
        <v>153</v>
      </c>
      <c r="I225" t="s">
        <v>533</v>
      </c>
      <c r="J225" t="s">
        <v>630</v>
      </c>
      <c r="K225" t="s">
        <v>523</v>
      </c>
      <c r="L225" t="s">
        <v>524</v>
      </c>
      <c r="M225" t="s">
        <v>525</v>
      </c>
      <c r="N225" s="3" t="s">
        <v>526</v>
      </c>
      <c r="O225" t="s">
        <v>527</v>
      </c>
      <c r="P225" t="s">
        <v>393</v>
      </c>
      <c r="Q225" t="s">
        <v>393</v>
      </c>
      <c r="R225">
        <v>0</v>
      </c>
      <c r="S225" t="s">
        <v>162</v>
      </c>
      <c r="T225">
        <v>0</v>
      </c>
      <c r="U225">
        <v>0</v>
      </c>
      <c r="V225">
        <v>0</v>
      </c>
      <c r="W225">
        <v>0</v>
      </c>
      <c r="X225" t="s">
        <v>163</v>
      </c>
      <c r="Y225" t="s">
        <v>164</v>
      </c>
      <c r="Z225" t="s">
        <v>165</v>
      </c>
      <c r="AA225" t="s">
        <v>166</v>
      </c>
      <c r="AB225">
        <v>0</v>
      </c>
      <c r="AC225" s="3">
        <v>43915</v>
      </c>
      <c r="AD225" s="3">
        <v>43924</v>
      </c>
      <c r="AE225" t="s">
        <v>167</v>
      </c>
      <c r="AF225" t="s">
        <v>168</v>
      </c>
      <c r="AG225" t="s">
        <v>169</v>
      </c>
      <c r="AH225" t="s">
        <v>170</v>
      </c>
      <c r="AI225" t="s">
        <v>630</v>
      </c>
      <c r="AJ225" t="s">
        <v>117</v>
      </c>
      <c r="AK225" t="s">
        <v>630</v>
      </c>
      <c r="AL225" t="s">
        <v>171</v>
      </c>
      <c r="AM225" t="s">
        <v>172</v>
      </c>
      <c r="AN225" t="s">
        <v>173</v>
      </c>
      <c r="AO225" t="s">
        <v>174</v>
      </c>
      <c r="AP225" t="s">
        <v>175</v>
      </c>
      <c r="AQ225" t="s">
        <v>176</v>
      </c>
      <c r="AR225" s="3">
        <v>44020</v>
      </c>
      <c r="AS225" s="3">
        <v>43990</v>
      </c>
      <c r="AT225" t="s">
        <v>177</v>
      </c>
    </row>
    <row r="226" spans="1:46">
      <c r="A226">
        <v>2020</v>
      </c>
      <c r="B226" s="3">
        <v>43891</v>
      </c>
      <c r="C226" s="3">
        <v>43921</v>
      </c>
      <c r="D226" t="s">
        <v>150</v>
      </c>
      <c r="E226" t="s">
        <v>151</v>
      </c>
      <c r="F226">
        <v>32530</v>
      </c>
      <c r="G226" s="3" t="s">
        <v>152</v>
      </c>
      <c r="H226" t="s">
        <v>153</v>
      </c>
      <c r="I226" t="s">
        <v>533</v>
      </c>
      <c r="J226" t="s">
        <v>630</v>
      </c>
      <c r="K226" t="s">
        <v>535</v>
      </c>
      <c r="L226" t="s">
        <v>536</v>
      </c>
      <c r="M226" t="s">
        <v>327</v>
      </c>
      <c r="N226" s="3" t="s">
        <v>537</v>
      </c>
      <c r="O226" t="s">
        <v>538</v>
      </c>
      <c r="P226" t="s">
        <v>316</v>
      </c>
      <c r="Q226" t="s">
        <v>316</v>
      </c>
      <c r="R226">
        <v>0</v>
      </c>
      <c r="S226" t="s">
        <v>162</v>
      </c>
      <c r="T226">
        <v>0</v>
      </c>
      <c r="U226">
        <v>0</v>
      </c>
      <c r="V226">
        <v>0</v>
      </c>
      <c r="W226">
        <v>0</v>
      </c>
      <c r="X226" t="s">
        <v>163</v>
      </c>
      <c r="Y226" t="s">
        <v>164</v>
      </c>
      <c r="Z226" t="s">
        <v>165</v>
      </c>
      <c r="AA226" t="s">
        <v>166</v>
      </c>
      <c r="AB226">
        <v>0</v>
      </c>
      <c r="AC226" s="3">
        <v>43920</v>
      </c>
      <c r="AD226" s="3">
        <v>43937</v>
      </c>
      <c r="AE226" t="s">
        <v>167</v>
      </c>
      <c r="AF226" t="s">
        <v>168</v>
      </c>
      <c r="AG226" t="s">
        <v>169</v>
      </c>
      <c r="AH226" t="s">
        <v>170</v>
      </c>
      <c r="AI226" t="s">
        <v>630</v>
      </c>
      <c r="AJ226" t="s">
        <v>117</v>
      </c>
      <c r="AK226" t="s">
        <v>630</v>
      </c>
      <c r="AL226" t="s">
        <v>171</v>
      </c>
      <c r="AM226" t="s">
        <v>172</v>
      </c>
      <c r="AN226" t="s">
        <v>173</v>
      </c>
      <c r="AO226" t="s">
        <v>174</v>
      </c>
      <c r="AP226" t="s">
        <v>175</v>
      </c>
      <c r="AQ226" t="s">
        <v>176</v>
      </c>
      <c r="AR226" s="3">
        <v>44020</v>
      </c>
      <c r="AS226" s="3">
        <v>43990</v>
      </c>
      <c r="AT226" t="s">
        <v>177</v>
      </c>
    </row>
    <row r="227" spans="1:46">
      <c r="A227">
        <v>2020</v>
      </c>
      <c r="B227" s="3">
        <v>43891</v>
      </c>
      <c r="C227" s="3">
        <v>43921</v>
      </c>
      <c r="D227" t="s">
        <v>150</v>
      </c>
      <c r="E227" t="s">
        <v>151</v>
      </c>
      <c r="F227">
        <v>32532</v>
      </c>
      <c r="G227" s="3" t="s">
        <v>152</v>
      </c>
      <c r="H227" t="s">
        <v>153</v>
      </c>
      <c r="I227" t="s">
        <v>192</v>
      </c>
      <c r="J227" t="s">
        <v>631</v>
      </c>
      <c r="K227" t="s">
        <v>504</v>
      </c>
      <c r="L227" t="s">
        <v>505</v>
      </c>
      <c r="M227" t="s">
        <v>506</v>
      </c>
      <c r="N227" s="3" t="s">
        <v>507</v>
      </c>
      <c r="O227" t="s">
        <v>508</v>
      </c>
      <c r="P227" t="s">
        <v>354</v>
      </c>
      <c r="Q227" t="s">
        <v>354</v>
      </c>
      <c r="R227">
        <v>0</v>
      </c>
      <c r="S227" t="s">
        <v>162</v>
      </c>
      <c r="T227">
        <v>0</v>
      </c>
      <c r="U227">
        <v>0</v>
      </c>
      <c r="V227">
        <v>0</v>
      </c>
      <c r="W227">
        <v>0</v>
      </c>
      <c r="X227" t="s">
        <v>163</v>
      </c>
      <c r="Y227" t="s">
        <v>164</v>
      </c>
      <c r="Z227" t="s">
        <v>165</v>
      </c>
      <c r="AA227" t="s">
        <v>166</v>
      </c>
      <c r="AB227">
        <v>0</v>
      </c>
      <c r="AC227" s="3">
        <v>43908</v>
      </c>
      <c r="AD227" s="3">
        <v>43914</v>
      </c>
      <c r="AE227" t="s">
        <v>167</v>
      </c>
      <c r="AF227" t="s">
        <v>168</v>
      </c>
      <c r="AG227" t="s">
        <v>169</v>
      </c>
      <c r="AH227" t="s">
        <v>170</v>
      </c>
      <c r="AI227" t="s">
        <v>631</v>
      </c>
      <c r="AJ227" t="s">
        <v>117</v>
      </c>
      <c r="AK227" t="s">
        <v>631</v>
      </c>
      <c r="AL227" t="s">
        <v>171</v>
      </c>
      <c r="AM227" t="s">
        <v>172</v>
      </c>
      <c r="AN227" t="s">
        <v>173</v>
      </c>
      <c r="AO227" t="s">
        <v>174</v>
      </c>
      <c r="AP227" t="s">
        <v>175</v>
      </c>
      <c r="AQ227" t="s">
        <v>176</v>
      </c>
      <c r="AR227" s="3">
        <v>44020</v>
      </c>
      <c r="AS227" s="3">
        <v>43990</v>
      </c>
      <c r="AT227" t="s">
        <v>177</v>
      </c>
    </row>
    <row r="228" spans="1:46">
      <c r="A228">
        <v>2020</v>
      </c>
      <c r="B228" s="3">
        <v>43891</v>
      </c>
      <c r="C228" s="3">
        <v>43921</v>
      </c>
      <c r="D228" t="s">
        <v>150</v>
      </c>
      <c r="E228" t="s">
        <v>151</v>
      </c>
      <c r="F228">
        <v>32533</v>
      </c>
      <c r="G228" s="3" t="s">
        <v>152</v>
      </c>
      <c r="H228" t="s">
        <v>153</v>
      </c>
      <c r="I228" t="s">
        <v>192</v>
      </c>
      <c r="J228" t="s">
        <v>632</v>
      </c>
      <c r="K228" t="s">
        <v>542</v>
      </c>
      <c r="L228" t="s">
        <v>543</v>
      </c>
      <c r="M228" t="s">
        <v>544</v>
      </c>
      <c r="N228" s="3" t="s">
        <v>545</v>
      </c>
      <c r="O228" t="s">
        <v>546</v>
      </c>
      <c r="P228" t="s">
        <v>354</v>
      </c>
      <c r="Q228" t="s">
        <v>354</v>
      </c>
      <c r="R228">
        <v>0</v>
      </c>
      <c r="S228" t="s">
        <v>162</v>
      </c>
      <c r="T228">
        <v>0</v>
      </c>
      <c r="U228">
        <v>0</v>
      </c>
      <c r="V228">
        <v>0</v>
      </c>
      <c r="W228">
        <v>0</v>
      </c>
      <c r="X228" t="s">
        <v>163</v>
      </c>
      <c r="Y228" t="s">
        <v>164</v>
      </c>
      <c r="Z228" t="s">
        <v>165</v>
      </c>
      <c r="AA228" t="s">
        <v>166</v>
      </c>
      <c r="AB228">
        <v>0</v>
      </c>
      <c r="AC228" s="3">
        <v>43920</v>
      </c>
      <c r="AD228" s="3">
        <v>43924</v>
      </c>
      <c r="AE228" t="s">
        <v>167</v>
      </c>
      <c r="AF228" t="s">
        <v>168</v>
      </c>
      <c r="AG228" t="s">
        <v>169</v>
      </c>
      <c r="AH228" t="s">
        <v>170</v>
      </c>
      <c r="AI228" t="s">
        <v>632</v>
      </c>
      <c r="AJ228" t="s">
        <v>117</v>
      </c>
      <c r="AK228" t="s">
        <v>632</v>
      </c>
      <c r="AL228" t="s">
        <v>171</v>
      </c>
      <c r="AM228" t="s">
        <v>172</v>
      </c>
      <c r="AN228" t="s">
        <v>173</v>
      </c>
      <c r="AO228" t="s">
        <v>174</v>
      </c>
      <c r="AP228" t="s">
        <v>175</v>
      </c>
      <c r="AQ228" t="s">
        <v>176</v>
      </c>
      <c r="AR228" s="3">
        <v>44020</v>
      </c>
      <c r="AS228" s="3">
        <v>43990</v>
      </c>
      <c r="AT228" t="s">
        <v>177</v>
      </c>
    </row>
    <row r="229" spans="1:46">
      <c r="A229">
        <v>2020</v>
      </c>
      <c r="B229" s="3">
        <v>43891</v>
      </c>
      <c r="C229" s="3">
        <v>43921</v>
      </c>
      <c r="D229" t="s">
        <v>150</v>
      </c>
      <c r="E229" t="s">
        <v>151</v>
      </c>
      <c r="F229">
        <v>32541</v>
      </c>
      <c r="G229" s="3" t="s">
        <v>152</v>
      </c>
      <c r="H229" t="s">
        <v>153</v>
      </c>
      <c r="I229" t="s">
        <v>192</v>
      </c>
      <c r="J229" t="s">
        <v>633</v>
      </c>
      <c r="K229" t="s">
        <v>194</v>
      </c>
      <c r="L229" t="s">
        <v>195</v>
      </c>
      <c r="M229" t="s">
        <v>196</v>
      </c>
      <c r="N229" s="3" t="s">
        <v>197</v>
      </c>
      <c r="O229" t="s">
        <v>198</v>
      </c>
      <c r="P229" t="s">
        <v>354</v>
      </c>
      <c r="Q229" t="s">
        <v>354</v>
      </c>
      <c r="R229">
        <v>0</v>
      </c>
      <c r="S229" t="s">
        <v>162</v>
      </c>
      <c r="T229">
        <v>0</v>
      </c>
      <c r="U229">
        <v>0</v>
      </c>
      <c r="V229">
        <v>0</v>
      </c>
      <c r="W229">
        <v>0</v>
      </c>
      <c r="X229" t="s">
        <v>163</v>
      </c>
      <c r="Y229" t="s">
        <v>164</v>
      </c>
      <c r="Z229" t="s">
        <v>165</v>
      </c>
      <c r="AA229" t="s">
        <v>166</v>
      </c>
      <c r="AB229">
        <v>0</v>
      </c>
      <c r="AC229" s="3">
        <v>43910</v>
      </c>
      <c r="AD229" s="3">
        <v>43917</v>
      </c>
      <c r="AE229" t="s">
        <v>167</v>
      </c>
      <c r="AF229" t="s">
        <v>168</v>
      </c>
      <c r="AG229" t="s">
        <v>169</v>
      </c>
      <c r="AH229" t="s">
        <v>170</v>
      </c>
      <c r="AI229" t="s">
        <v>633</v>
      </c>
      <c r="AJ229" t="s">
        <v>117</v>
      </c>
      <c r="AK229" t="s">
        <v>633</v>
      </c>
      <c r="AL229" t="s">
        <v>171</v>
      </c>
      <c r="AM229" t="s">
        <v>172</v>
      </c>
      <c r="AN229" t="s">
        <v>173</v>
      </c>
      <c r="AO229" t="s">
        <v>174</v>
      </c>
      <c r="AP229" t="s">
        <v>175</v>
      </c>
      <c r="AQ229" t="s">
        <v>176</v>
      </c>
      <c r="AR229" s="3">
        <v>44020</v>
      </c>
      <c r="AS229" s="3">
        <v>43990</v>
      </c>
      <c r="AT229" t="s">
        <v>177</v>
      </c>
    </row>
    <row r="230" spans="1:46">
      <c r="A230">
        <v>2020</v>
      </c>
      <c r="B230" s="3">
        <v>43891</v>
      </c>
      <c r="C230" s="3">
        <v>43921</v>
      </c>
      <c r="D230" t="s">
        <v>150</v>
      </c>
      <c r="E230" t="s">
        <v>151</v>
      </c>
      <c r="F230">
        <v>32541</v>
      </c>
      <c r="G230" s="3" t="s">
        <v>152</v>
      </c>
      <c r="H230" t="s">
        <v>153</v>
      </c>
      <c r="I230" t="s">
        <v>192</v>
      </c>
      <c r="J230" t="s">
        <v>633</v>
      </c>
      <c r="K230" t="s">
        <v>194</v>
      </c>
      <c r="L230" t="s">
        <v>195</v>
      </c>
      <c r="M230" t="s">
        <v>196</v>
      </c>
      <c r="N230" s="3" t="s">
        <v>197</v>
      </c>
      <c r="O230" t="s">
        <v>198</v>
      </c>
      <c r="P230" t="s">
        <v>354</v>
      </c>
      <c r="Q230" t="s">
        <v>354</v>
      </c>
      <c r="R230">
        <v>0</v>
      </c>
      <c r="S230" t="s">
        <v>162</v>
      </c>
      <c r="T230">
        <v>0</v>
      </c>
      <c r="U230">
        <v>0</v>
      </c>
      <c r="V230">
        <v>0</v>
      </c>
      <c r="W230">
        <v>0</v>
      </c>
      <c r="X230" t="s">
        <v>163</v>
      </c>
      <c r="Y230" t="s">
        <v>164</v>
      </c>
      <c r="Z230" t="s">
        <v>165</v>
      </c>
      <c r="AA230" t="s">
        <v>166</v>
      </c>
      <c r="AB230">
        <v>0</v>
      </c>
      <c r="AC230" s="3">
        <v>43917</v>
      </c>
      <c r="AD230" s="3">
        <v>43923</v>
      </c>
      <c r="AE230" t="s">
        <v>167</v>
      </c>
      <c r="AF230" t="s">
        <v>168</v>
      </c>
      <c r="AG230" t="s">
        <v>169</v>
      </c>
      <c r="AH230" t="s">
        <v>170</v>
      </c>
      <c r="AI230" t="s">
        <v>633</v>
      </c>
      <c r="AJ230" t="s">
        <v>117</v>
      </c>
      <c r="AK230" t="s">
        <v>633</v>
      </c>
      <c r="AL230" t="s">
        <v>171</v>
      </c>
      <c r="AM230" t="s">
        <v>172</v>
      </c>
      <c r="AN230" t="s">
        <v>173</v>
      </c>
      <c r="AO230" t="s">
        <v>174</v>
      </c>
      <c r="AP230" t="s">
        <v>175</v>
      </c>
      <c r="AQ230" t="s">
        <v>176</v>
      </c>
      <c r="AR230" s="3">
        <v>44020</v>
      </c>
      <c r="AS230" s="3">
        <v>43990</v>
      </c>
      <c r="AT230" t="s">
        <v>177</v>
      </c>
    </row>
    <row r="231" spans="1:46">
      <c r="A231">
        <v>2020</v>
      </c>
      <c r="B231" s="3">
        <v>43891</v>
      </c>
      <c r="C231" s="3">
        <v>43921</v>
      </c>
      <c r="D231" t="s">
        <v>150</v>
      </c>
      <c r="E231" t="s">
        <v>151</v>
      </c>
      <c r="F231">
        <v>32541</v>
      </c>
      <c r="G231" s="3" t="s">
        <v>152</v>
      </c>
      <c r="H231" t="s">
        <v>153</v>
      </c>
      <c r="I231" t="s">
        <v>192</v>
      </c>
      <c r="J231" t="s">
        <v>633</v>
      </c>
      <c r="K231" t="s">
        <v>504</v>
      </c>
      <c r="L231" t="s">
        <v>505</v>
      </c>
      <c r="M231" t="s">
        <v>506</v>
      </c>
      <c r="N231" s="3" t="s">
        <v>507</v>
      </c>
      <c r="O231" t="s">
        <v>508</v>
      </c>
      <c r="P231" t="s">
        <v>354</v>
      </c>
      <c r="Q231" t="s">
        <v>354</v>
      </c>
      <c r="R231">
        <v>0</v>
      </c>
      <c r="S231" t="s">
        <v>162</v>
      </c>
      <c r="T231">
        <v>0</v>
      </c>
      <c r="U231">
        <v>0</v>
      </c>
      <c r="V231">
        <v>0</v>
      </c>
      <c r="W231">
        <v>0</v>
      </c>
      <c r="X231" t="s">
        <v>163</v>
      </c>
      <c r="Y231" t="s">
        <v>164</v>
      </c>
      <c r="Z231" t="s">
        <v>165</v>
      </c>
      <c r="AA231" t="s">
        <v>166</v>
      </c>
      <c r="AB231">
        <v>0</v>
      </c>
      <c r="AC231" s="3">
        <v>43917</v>
      </c>
      <c r="AD231" s="3">
        <v>43922</v>
      </c>
      <c r="AE231" t="s">
        <v>167</v>
      </c>
      <c r="AF231" t="s">
        <v>168</v>
      </c>
      <c r="AG231" t="s">
        <v>169</v>
      </c>
      <c r="AH231" t="s">
        <v>170</v>
      </c>
      <c r="AI231" t="s">
        <v>633</v>
      </c>
      <c r="AJ231" t="s">
        <v>117</v>
      </c>
      <c r="AK231" t="s">
        <v>633</v>
      </c>
      <c r="AL231" t="s">
        <v>171</v>
      </c>
      <c r="AM231" t="s">
        <v>172</v>
      </c>
      <c r="AN231" t="s">
        <v>173</v>
      </c>
      <c r="AO231" t="s">
        <v>174</v>
      </c>
      <c r="AP231" t="s">
        <v>175</v>
      </c>
      <c r="AQ231" t="s">
        <v>176</v>
      </c>
      <c r="AR231" s="3">
        <v>44020</v>
      </c>
      <c r="AS231" s="3">
        <v>43990</v>
      </c>
      <c r="AT231" t="s">
        <v>177</v>
      </c>
    </row>
    <row r="232" spans="1:46">
      <c r="A232">
        <v>2020</v>
      </c>
      <c r="B232" s="3">
        <v>43891</v>
      </c>
      <c r="C232" s="3">
        <v>43921</v>
      </c>
      <c r="D232" t="s">
        <v>150</v>
      </c>
      <c r="E232" t="s">
        <v>151</v>
      </c>
      <c r="F232">
        <v>32542</v>
      </c>
      <c r="G232" s="3" t="s">
        <v>152</v>
      </c>
      <c r="H232" t="s">
        <v>153</v>
      </c>
      <c r="I232" t="s">
        <v>634</v>
      </c>
      <c r="J232" t="s">
        <v>635</v>
      </c>
      <c r="K232" t="s">
        <v>303</v>
      </c>
      <c r="L232" t="s">
        <v>304</v>
      </c>
      <c r="M232" t="s">
        <v>305</v>
      </c>
      <c r="N232" s="3" t="s">
        <v>306</v>
      </c>
      <c r="O232" t="s">
        <v>307</v>
      </c>
      <c r="P232" t="s">
        <v>161</v>
      </c>
      <c r="Q232" t="s">
        <v>161</v>
      </c>
      <c r="R232">
        <v>0</v>
      </c>
      <c r="S232" t="s">
        <v>162</v>
      </c>
      <c r="T232">
        <v>0</v>
      </c>
      <c r="U232">
        <v>0</v>
      </c>
      <c r="V232">
        <v>0</v>
      </c>
      <c r="W232">
        <v>0</v>
      </c>
      <c r="X232" t="s">
        <v>163</v>
      </c>
      <c r="Y232" t="s">
        <v>164</v>
      </c>
      <c r="Z232" t="s">
        <v>165</v>
      </c>
      <c r="AA232" t="s">
        <v>166</v>
      </c>
      <c r="AB232">
        <v>0</v>
      </c>
      <c r="AC232" s="3">
        <v>43910</v>
      </c>
      <c r="AD232" s="3">
        <v>43917</v>
      </c>
      <c r="AE232" t="s">
        <v>167</v>
      </c>
      <c r="AF232" t="s">
        <v>168</v>
      </c>
      <c r="AG232" t="s">
        <v>169</v>
      </c>
      <c r="AH232" t="s">
        <v>170</v>
      </c>
      <c r="AI232" t="s">
        <v>635</v>
      </c>
      <c r="AJ232" t="s">
        <v>117</v>
      </c>
      <c r="AK232" t="s">
        <v>635</v>
      </c>
      <c r="AL232" t="s">
        <v>171</v>
      </c>
      <c r="AM232" t="s">
        <v>172</v>
      </c>
      <c r="AN232" t="s">
        <v>173</v>
      </c>
      <c r="AO232" t="s">
        <v>174</v>
      </c>
      <c r="AP232" t="s">
        <v>175</v>
      </c>
      <c r="AQ232" t="s">
        <v>176</v>
      </c>
      <c r="AR232" s="3">
        <v>44020</v>
      </c>
      <c r="AS232" s="3">
        <v>43990</v>
      </c>
      <c r="AT232" t="s">
        <v>177</v>
      </c>
    </row>
    <row r="233" spans="1:46">
      <c r="A233">
        <v>2020</v>
      </c>
      <c r="B233" s="3">
        <v>43891</v>
      </c>
      <c r="C233" s="3">
        <v>43921</v>
      </c>
      <c r="D233" t="s">
        <v>150</v>
      </c>
      <c r="E233" t="s">
        <v>151</v>
      </c>
      <c r="F233">
        <v>32542</v>
      </c>
      <c r="G233" s="3" t="s">
        <v>152</v>
      </c>
      <c r="H233" t="s">
        <v>153</v>
      </c>
      <c r="I233" t="s">
        <v>634</v>
      </c>
      <c r="J233" t="s">
        <v>635</v>
      </c>
      <c r="K233" t="s">
        <v>636</v>
      </c>
      <c r="L233" t="s">
        <v>443</v>
      </c>
      <c r="M233" t="s">
        <v>637</v>
      </c>
      <c r="N233" s="3" t="s">
        <v>638</v>
      </c>
      <c r="O233" t="s">
        <v>639</v>
      </c>
      <c r="P233" t="s">
        <v>207</v>
      </c>
      <c r="Q233" t="s">
        <v>207</v>
      </c>
      <c r="R233">
        <v>0</v>
      </c>
      <c r="S233" t="s">
        <v>162</v>
      </c>
      <c r="T233">
        <v>0</v>
      </c>
      <c r="U233">
        <v>0</v>
      </c>
      <c r="V233">
        <v>0</v>
      </c>
      <c r="W233">
        <v>0</v>
      </c>
      <c r="X233" t="s">
        <v>163</v>
      </c>
      <c r="Y233" t="s">
        <v>164</v>
      </c>
      <c r="Z233" t="s">
        <v>165</v>
      </c>
      <c r="AA233" t="s">
        <v>166</v>
      </c>
      <c r="AB233">
        <v>0</v>
      </c>
      <c r="AC233" s="3">
        <v>43910</v>
      </c>
      <c r="AD233" s="3">
        <v>43917</v>
      </c>
      <c r="AE233" t="s">
        <v>167</v>
      </c>
      <c r="AF233" t="s">
        <v>168</v>
      </c>
      <c r="AG233" t="s">
        <v>169</v>
      </c>
      <c r="AH233" t="s">
        <v>170</v>
      </c>
      <c r="AI233" t="s">
        <v>635</v>
      </c>
      <c r="AJ233" t="s">
        <v>117</v>
      </c>
      <c r="AK233" t="s">
        <v>635</v>
      </c>
      <c r="AL233" t="s">
        <v>171</v>
      </c>
      <c r="AM233" t="s">
        <v>172</v>
      </c>
      <c r="AN233" t="s">
        <v>173</v>
      </c>
      <c r="AO233" t="s">
        <v>174</v>
      </c>
      <c r="AP233" t="s">
        <v>175</v>
      </c>
      <c r="AQ233" t="s">
        <v>176</v>
      </c>
      <c r="AR233" s="3">
        <v>44020</v>
      </c>
      <c r="AS233" s="3">
        <v>43990</v>
      </c>
      <c r="AT233" t="s">
        <v>177</v>
      </c>
    </row>
    <row r="234" spans="1:46">
      <c r="A234">
        <v>2020</v>
      </c>
      <c r="B234" s="3">
        <v>43891</v>
      </c>
      <c r="C234" s="3">
        <v>43921</v>
      </c>
      <c r="D234" t="s">
        <v>150</v>
      </c>
      <c r="E234" t="s">
        <v>151</v>
      </c>
      <c r="F234">
        <v>32542</v>
      </c>
      <c r="G234" s="3" t="s">
        <v>152</v>
      </c>
      <c r="H234" t="s">
        <v>153</v>
      </c>
      <c r="I234" t="s">
        <v>634</v>
      </c>
      <c r="J234" t="s">
        <v>635</v>
      </c>
      <c r="K234" t="s">
        <v>247</v>
      </c>
      <c r="L234" t="s">
        <v>248</v>
      </c>
      <c r="M234" t="s">
        <v>249</v>
      </c>
      <c r="N234" s="3" t="s">
        <v>250</v>
      </c>
      <c r="O234" t="s">
        <v>251</v>
      </c>
      <c r="P234" t="s">
        <v>207</v>
      </c>
      <c r="Q234" t="s">
        <v>207</v>
      </c>
      <c r="R234">
        <v>0</v>
      </c>
      <c r="S234" t="s">
        <v>162</v>
      </c>
      <c r="T234">
        <v>0</v>
      </c>
      <c r="U234">
        <v>0</v>
      </c>
      <c r="V234">
        <v>0</v>
      </c>
      <c r="W234">
        <v>0</v>
      </c>
      <c r="X234" t="s">
        <v>163</v>
      </c>
      <c r="Y234" t="s">
        <v>164</v>
      </c>
      <c r="Z234" t="s">
        <v>165</v>
      </c>
      <c r="AA234" t="s">
        <v>166</v>
      </c>
      <c r="AB234">
        <v>0</v>
      </c>
      <c r="AC234" s="3">
        <v>43913</v>
      </c>
      <c r="AD234" s="3">
        <v>43924</v>
      </c>
      <c r="AE234" t="s">
        <v>167</v>
      </c>
      <c r="AF234" t="s">
        <v>168</v>
      </c>
      <c r="AG234" t="s">
        <v>169</v>
      </c>
      <c r="AH234" t="s">
        <v>170</v>
      </c>
      <c r="AI234" t="s">
        <v>635</v>
      </c>
      <c r="AJ234" t="s">
        <v>117</v>
      </c>
      <c r="AK234" t="s">
        <v>635</v>
      </c>
      <c r="AL234" t="s">
        <v>171</v>
      </c>
      <c r="AM234" t="s">
        <v>172</v>
      </c>
      <c r="AN234" t="s">
        <v>173</v>
      </c>
      <c r="AO234" t="s">
        <v>174</v>
      </c>
      <c r="AP234" t="s">
        <v>175</v>
      </c>
      <c r="AQ234" t="s">
        <v>176</v>
      </c>
      <c r="AR234" s="3">
        <v>44020</v>
      </c>
      <c r="AS234" s="3">
        <v>43990</v>
      </c>
      <c r="AT234" t="s">
        <v>177</v>
      </c>
    </row>
    <row r="235" spans="1:46">
      <c r="A235">
        <v>2020</v>
      </c>
      <c r="B235" s="3">
        <v>43891</v>
      </c>
      <c r="C235" s="3">
        <v>43921</v>
      </c>
      <c r="D235" t="s">
        <v>150</v>
      </c>
      <c r="E235" t="s">
        <v>151</v>
      </c>
      <c r="F235">
        <v>32542</v>
      </c>
      <c r="G235" s="3" t="s">
        <v>152</v>
      </c>
      <c r="H235" t="s">
        <v>153</v>
      </c>
      <c r="I235" t="s">
        <v>634</v>
      </c>
      <c r="J235" t="s">
        <v>635</v>
      </c>
      <c r="K235" t="s">
        <v>351</v>
      </c>
      <c r="L235" t="s">
        <v>351</v>
      </c>
      <c r="M235" t="s">
        <v>351</v>
      </c>
      <c r="N235" s="3" t="s">
        <v>640</v>
      </c>
      <c r="O235" t="s">
        <v>641</v>
      </c>
      <c r="P235" t="s">
        <v>207</v>
      </c>
      <c r="Q235" t="s">
        <v>207</v>
      </c>
      <c r="R235">
        <v>0</v>
      </c>
      <c r="S235" t="s">
        <v>162</v>
      </c>
      <c r="T235">
        <v>0</v>
      </c>
      <c r="U235">
        <v>0</v>
      </c>
      <c r="V235">
        <v>0</v>
      </c>
      <c r="W235">
        <v>0</v>
      </c>
      <c r="X235" t="s">
        <v>163</v>
      </c>
      <c r="Y235" t="s">
        <v>164</v>
      </c>
      <c r="Z235" t="s">
        <v>165</v>
      </c>
      <c r="AA235" t="s">
        <v>166</v>
      </c>
      <c r="AB235">
        <v>0</v>
      </c>
      <c r="AC235" s="3">
        <v>43916</v>
      </c>
      <c r="AD235" s="3">
        <v>43920</v>
      </c>
      <c r="AE235" t="s">
        <v>167</v>
      </c>
      <c r="AF235" t="s">
        <v>168</v>
      </c>
      <c r="AG235" t="s">
        <v>169</v>
      </c>
      <c r="AH235" t="s">
        <v>170</v>
      </c>
      <c r="AI235" t="s">
        <v>635</v>
      </c>
      <c r="AJ235" t="s">
        <v>117</v>
      </c>
      <c r="AK235" t="s">
        <v>635</v>
      </c>
      <c r="AL235" t="s">
        <v>171</v>
      </c>
      <c r="AM235" t="s">
        <v>172</v>
      </c>
      <c r="AN235" t="s">
        <v>173</v>
      </c>
      <c r="AO235" t="s">
        <v>174</v>
      </c>
      <c r="AP235" t="s">
        <v>175</v>
      </c>
      <c r="AQ235" t="s">
        <v>176</v>
      </c>
      <c r="AR235" s="3">
        <v>44020</v>
      </c>
      <c r="AS235" s="3">
        <v>43990</v>
      </c>
      <c r="AT235" t="s">
        <v>177</v>
      </c>
    </row>
    <row r="236" spans="1:46">
      <c r="A236">
        <v>2020</v>
      </c>
      <c r="B236" s="3">
        <v>43891</v>
      </c>
      <c r="C236" s="3">
        <v>43921</v>
      </c>
      <c r="D236" t="s">
        <v>150</v>
      </c>
      <c r="E236" t="s">
        <v>151</v>
      </c>
      <c r="F236">
        <v>32542</v>
      </c>
      <c r="G236" s="3" t="s">
        <v>152</v>
      </c>
      <c r="H236" t="s">
        <v>153</v>
      </c>
      <c r="I236" t="s">
        <v>634</v>
      </c>
      <c r="J236" t="s">
        <v>635</v>
      </c>
      <c r="K236" t="s">
        <v>642</v>
      </c>
      <c r="L236" t="s">
        <v>643</v>
      </c>
      <c r="M236" t="s">
        <v>644</v>
      </c>
      <c r="N236" s="3" t="s">
        <v>645</v>
      </c>
      <c r="O236" t="s">
        <v>646</v>
      </c>
      <c r="P236" t="s">
        <v>161</v>
      </c>
      <c r="Q236" t="s">
        <v>161</v>
      </c>
      <c r="R236">
        <v>0</v>
      </c>
      <c r="S236" t="s">
        <v>162</v>
      </c>
      <c r="T236">
        <v>0</v>
      </c>
      <c r="U236">
        <v>0</v>
      </c>
      <c r="V236">
        <v>0</v>
      </c>
      <c r="W236">
        <v>0</v>
      </c>
      <c r="X236" t="s">
        <v>163</v>
      </c>
      <c r="Y236" t="s">
        <v>164</v>
      </c>
      <c r="Z236" t="s">
        <v>165</v>
      </c>
      <c r="AA236" t="s">
        <v>166</v>
      </c>
      <c r="AB236">
        <v>0</v>
      </c>
      <c r="AC236" s="3">
        <v>43917</v>
      </c>
      <c r="AD236" s="3">
        <v>43921</v>
      </c>
      <c r="AE236" t="s">
        <v>167</v>
      </c>
      <c r="AF236" t="s">
        <v>168</v>
      </c>
      <c r="AG236" t="s">
        <v>169</v>
      </c>
      <c r="AH236" t="s">
        <v>170</v>
      </c>
      <c r="AI236" t="s">
        <v>635</v>
      </c>
      <c r="AJ236" t="s">
        <v>117</v>
      </c>
      <c r="AK236" t="s">
        <v>635</v>
      </c>
      <c r="AL236" t="s">
        <v>171</v>
      </c>
      <c r="AM236" t="s">
        <v>172</v>
      </c>
      <c r="AN236" t="s">
        <v>173</v>
      </c>
      <c r="AO236" t="s">
        <v>174</v>
      </c>
      <c r="AP236" t="s">
        <v>175</v>
      </c>
      <c r="AQ236" t="s">
        <v>176</v>
      </c>
      <c r="AR236" s="3">
        <v>44020</v>
      </c>
      <c r="AS236" s="3">
        <v>43990</v>
      </c>
      <c r="AT236" t="s">
        <v>177</v>
      </c>
    </row>
    <row r="237" spans="1:46">
      <c r="A237">
        <v>2020</v>
      </c>
      <c r="B237" s="3">
        <v>43891</v>
      </c>
      <c r="C237" s="3">
        <v>43921</v>
      </c>
      <c r="D237" t="s">
        <v>150</v>
      </c>
      <c r="E237" t="s">
        <v>151</v>
      </c>
      <c r="F237">
        <v>32542</v>
      </c>
      <c r="G237" s="3" t="s">
        <v>152</v>
      </c>
      <c r="H237" t="s">
        <v>153</v>
      </c>
      <c r="I237" t="s">
        <v>634</v>
      </c>
      <c r="J237" t="s">
        <v>635</v>
      </c>
      <c r="K237" t="s">
        <v>636</v>
      </c>
      <c r="L237" t="s">
        <v>443</v>
      </c>
      <c r="M237" t="s">
        <v>637</v>
      </c>
      <c r="N237" s="3" t="s">
        <v>638</v>
      </c>
      <c r="O237" t="s">
        <v>639</v>
      </c>
      <c r="P237" t="s">
        <v>207</v>
      </c>
      <c r="Q237" t="s">
        <v>207</v>
      </c>
      <c r="R237">
        <v>0</v>
      </c>
      <c r="S237" t="s">
        <v>162</v>
      </c>
      <c r="T237">
        <v>0</v>
      </c>
      <c r="U237">
        <v>0</v>
      </c>
      <c r="V237">
        <v>0</v>
      </c>
      <c r="W237">
        <v>0</v>
      </c>
      <c r="X237" t="s">
        <v>163</v>
      </c>
      <c r="Y237" t="s">
        <v>164</v>
      </c>
      <c r="Z237" t="s">
        <v>165</v>
      </c>
      <c r="AA237" t="s">
        <v>166</v>
      </c>
      <c r="AB237">
        <v>0</v>
      </c>
      <c r="AC237" s="3">
        <v>43917</v>
      </c>
      <c r="AD237" s="3">
        <v>43924</v>
      </c>
      <c r="AE237" t="s">
        <v>167</v>
      </c>
      <c r="AF237" t="s">
        <v>168</v>
      </c>
      <c r="AG237" t="s">
        <v>169</v>
      </c>
      <c r="AH237" t="s">
        <v>170</v>
      </c>
      <c r="AI237" t="s">
        <v>635</v>
      </c>
      <c r="AJ237" t="s">
        <v>117</v>
      </c>
      <c r="AK237" t="s">
        <v>635</v>
      </c>
      <c r="AL237" t="s">
        <v>171</v>
      </c>
      <c r="AM237" t="s">
        <v>172</v>
      </c>
      <c r="AN237" t="s">
        <v>173</v>
      </c>
      <c r="AO237" t="s">
        <v>174</v>
      </c>
      <c r="AP237" t="s">
        <v>175</v>
      </c>
      <c r="AQ237" t="s">
        <v>176</v>
      </c>
      <c r="AR237" s="3">
        <v>44020</v>
      </c>
      <c r="AS237" s="3">
        <v>43990</v>
      </c>
      <c r="AT237" t="s">
        <v>177</v>
      </c>
    </row>
    <row r="238" spans="1:46">
      <c r="A238">
        <v>2020</v>
      </c>
      <c r="B238" s="3">
        <v>43891</v>
      </c>
      <c r="C238" s="3">
        <v>43921</v>
      </c>
      <c r="D238" t="s">
        <v>150</v>
      </c>
      <c r="E238" t="s">
        <v>151</v>
      </c>
      <c r="F238">
        <v>32543</v>
      </c>
      <c r="G238" s="3" t="s">
        <v>152</v>
      </c>
      <c r="H238" t="s">
        <v>153</v>
      </c>
      <c r="I238" t="s">
        <v>517</v>
      </c>
      <c r="J238" t="s">
        <v>647</v>
      </c>
      <c r="K238" t="s">
        <v>523</v>
      </c>
      <c r="L238" t="s">
        <v>524</v>
      </c>
      <c r="M238" t="s">
        <v>525</v>
      </c>
      <c r="N238" s="3" t="s">
        <v>526</v>
      </c>
      <c r="O238" t="s">
        <v>527</v>
      </c>
      <c r="P238" t="s">
        <v>480</v>
      </c>
      <c r="Q238" t="s">
        <v>480</v>
      </c>
      <c r="R238">
        <v>0</v>
      </c>
      <c r="S238" t="s">
        <v>162</v>
      </c>
      <c r="T238">
        <v>0</v>
      </c>
      <c r="U238">
        <v>0</v>
      </c>
      <c r="V238">
        <v>0</v>
      </c>
      <c r="W238">
        <v>0</v>
      </c>
      <c r="X238" t="s">
        <v>163</v>
      </c>
      <c r="Y238" t="s">
        <v>164</v>
      </c>
      <c r="Z238" t="s">
        <v>165</v>
      </c>
      <c r="AA238" t="s">
        <v>166</v>
      </c>
      <c r="AB238">
        <v>0</v>
      </c>
      <c r="AC238" s="3">
        <v>43914</v>
      </c>
      <c r="AD238" s="3">
        <v>43918</v>
      </c>
      <c r="AE238" t="s">
        <v>167</v>
      </c>
      <c r="AF238" t="s">
        <v>168</v>
      </c>
      <c r="AG238" t="s">
        <v>169</v>
      </c>
      <c r="AH238" t="s">
        <v>170</v>
      </c>
      <c r="AI238" t="s">
        <v>647</v>
      </c>
      <c r="AJ238" t="s">
        <v>117</v>
      </c>
      <c r="AK238" t="s">
        <v>647</v>
      </c>
      <c r="AL238" t="s">
        <v>171</v>
      </c>
      <c r="AM238" t="s">
        <v>172</v>
      </c>
      <c r="AN238" t="s">
        <v>173</v>
      </c>
      <c r="AO238" t="s">
        <v>174</v>
      </c>
      <c r="AP238" t="s">
        <v>175</v>
      </c>
      <c r="AQ238" t="s">
        <v>176</v>
      </c>
      <c r="AR238" s="3">
        <v>44020</v>
      </c>
      <c r="AS238" s="3">
        <v>43990</v>
      </c>
      <c r="AT238" t="s">
        <v>177</v>
      </c>
    </row>
    <row r="239" spans="1:46">
      <c r="A239">
        <v>2020</v>
      </c>
      <c r="B239" s="3">
        <v>43891</v>
      </c>
      <c r="C239" s="3">
        <v>43921</v>
      </c>
      <c r="D239" t="s">
        <v>150</v>
      </c>
      <c r="E239" t="s">
        <v>151</v>
      </c>
      <c r="F239">
        <v>32543</v>
      </c>
      <c r="G239" s="3" t="s">
        <v>152</v>
      </c>
      <c r="H239" t="s">
        <v>153</v>
      </c>
      <c r="I239" t="s">
        <v>517</v>
      </c>
      <c r="J239" t="s">
        <v>647</v>
      </c>
      <c r="K239" t="s">
        <v>202</v>
      </c>
      <c r="L239" t="s">
        <v>203</v>
      </c>
      <c r="M239" t="s">
        <v>204</v>
      </c>
      <c r="N239" s="3" t="s">
        <v>205</v>
      </c>
      <c r="O239" t="s">
        <v>206</v>
      </c>
      <c r="P239" t="s">
        <v>316</v>
      </c>
      <c r="Q239" t="s">
        <v>316</v>
      </c>
      <c r="R239">
        <v>0</v>
      </c>
      <c r="S239" t="s">
        <v>162</v>
      </c>
      <c r="T239">
        <v>0</v>
      </c>
      <c r="U239">
        <v>0</v>
      </c>
      <c r="V239">
        <v>0</v>
      </c>
      <c r="W239">
        <v>0</v>
      </c>
      <c r="X239" t="s">
        <v>163</v>
      </c>
      <c r="Y239" t="s">
        <v>164</v>
      </c>
      <c r="Z239" t="s">
        <v>165</v>
      </c>
      <c r="AA239" t="s">
        <v>166</v>
      </c>
      <c r="AB239">
        <v>0</v>
      </c>
      <c r="AC239" s="3">
        <v>43920</v>
      </c>
      <c r="AD239" s="3">
        <v>43924</v>
      </c>
      <c r="AE239" t="s">
        <v>167</v>
      </c>
      <c r="AF239" t="s">
        <v>168</v>
      </c>
      <c r="AG239" t="s">
        <v>169</v>
      </c>
      <c r="AH239" t="s">
        <v>170</v>
      </c>
      <c r="AI239" t="s">
        <v>647</v>
      </c>
      <c r="AJ239" t="s">
        <v>117</v>
      </c>
      <c r="AK239" t="s">
        <v>647</v>
      </c>
      <c r="AL239" t="s">
        <v>171</v>
      </c>
      <c r="AM239" t="s">
        <v>172</v>
      </c>
      <c r="AN239" t="s">
        <v>173</v>
      </c>
      <c r="AO239" t="s">
        <v>174</v>
      </c>
      <c r="AP239" t="s">
        <v>175</v>
      </c>
      <c r="AQ239" t="s">
        <v>176</v>
      </c>
      <c r="AR239" s="3">
        <v>44020</v>
      </c>
      <c r="AS239" s="3">
        <v>43990</v>
      </c>
      <c r="AT239" t="s">
        <v>177</v>
      </c>
    </row>
    <row r="240" spans="1:46">
      <c r="A240">
        <v>2020</v>
      </c>
      <c r="B240" s="3">
        <v>43891</v>
      </c>
      <c r="C240" s="3">
        <v>43921</v>
      </c>
      <c r="D240" t="s">
        <v>150</v>
      </c>
      <c r="E240" t="s">
        <v>151</v>
      </c>
      <c r="F240">
        <v>32543</v>
      </c>
      <c r="G240" s="3" t="s">
        <v>152</v>
      </c>
      <c r="H240" t="s">
        <v>153</v>
      </c>
      <c r="I240" t="s">
        <v>517</v>
      </c>
      <c r="J240" t="s">
        <v>647</v>
      </c>
      <c r="K240" t="s">
        <v>535</v>
      </c>
      <c r="L240" t="s">
        <v>536</v>
      </c>
      <c r="M240" t="s">
        <v>327</v>
      </c>
      <c r="N240" s="3" t="s">
        <v>537</v>
      </c>
      <c r="O240" t="s">
        <v>538</v>
      </c>
      <c r="P240" t="s">
        <v>316</v>
      </c>
      <c r="Q240" t="s">
        <v>316</v>
      </c>
      <c r="R240">
        <v>0</v>
      </c>
      <c r="S240" t="s">
        <v>162</v>
      </c>
      <c r="T240">
        <v>0</v>
      </c>
      <c r="U240">
        <v>0</v>
      </c>
      <c r="V240">
        <v>0</v>
      </c>
      <c r="W240">
        <v>0</v>
      </c>
      <c r="X240" t="s">
        <v>163</v>
      </c>
      <c r="Y240" t="s">
        <v>164</v>
      </c>
      <c r="Z240" t="s">
        <v>165</v>
      </c>
      <c r="AA240" t="s">
        <v>166</v>
      </c>
      <c r="AB240">
        <v>0</v>
      </c>
      <c r="AC240" s="3">
        <v>43920</v>
      </c>
      <c r="AD240" s="3">
        <v>43924</v>
      </c>
      <c r="AE240" t="s">
        <v>167</v>
      </c>
      <c r="AF240" t="s">
        <v>168</v>
      </c>
      <c r="AG240" t="s">
        <v>169</v>
      </c>
      <c r="AH240" t="s">
        <v>170</v>
      </c>
      <c r="AI240" t="s">
        <v>647</v>
      </c>
      <c r="AJ240" t="s">
        <v>117</v>
      </c>
      <c r="AK240" t="s">
        <v>647</v>
      </c>
      <c r="AL240" t="s">
        <v>171</v>
      </c>
      <c r="AM240" t="s">
        <v>172</v>
      </c>
      <c r="AN240" t="s">
        <v>173</v>
      </c>
      <c r="AO240" t="s">
        <v>174</v>
      </c>
      <c r="AP240" t="s">
        <v>175</v>
      </c>
      <c r="AQ240" t="s">
        <v>176</v>
      </c>
      <c r="AR240" s="3">
        <v>44020</v>
      </c>
      <c r="AS240" s="3">
        <v>43990</v>
      </c>
      <c r="AT240" t="s">
        <v>177</v>
      </c>
    </row>
    <row r="241" spans="1:46">
      <c r="A241">
        <v>2020</v>
      </c>
      <c r="B241" s="3">
        <v>43891</v>
      </c>
      <c r="C241" s="3">
        <v>43921</v>
      </c>
      <c r="D241" t="s">
        <v>150</v>
      </c>
      <c r="E241" t="s">
        <v>151</v>
      </c>
      <c r="F241">
        <v>32543</v>
      </c>
      <c r="G241" s="3" t="s">
        <v>152</v>
      </c>
      <c r="H241" t="s">
        <v>153</v>
      </c>
      <c r="I241" t="s">
        <v>517</v>
      </c>
      <c r="J241" t="s">
        <v>647</v>
      </c>
      <c r="K241" t="s">
        <v>523</v>
      </c>
      <c r="L241" t="s">
        <v>524</v>
      </c>
      <c r="M241" t="s">
        <v>525</v>
      </c>
      <c r="N241" s="3" t="s">
        <v>526</v>
      </c>
      <c r="O241" t="s">
        <v>527</v>
      </c>
      <c r="P241" t="s">
        <v>207</v>
      </c>
      <c r="Q241" t="s">
        <v>207</v>
      </c>
      <c r="R241">
        <v>0</v>
      </c>
      <c r="S241" t="s">
        <v>162</v>
      </c>
      <c r="T241">
        <v>0</v>
      </c>
      <c r="U241">
        <v>0</v>
      </c>
      <c r="V241">
        <v>0</v>
      </c>
      <c r="W241">
        <v>0</v>
      </c>
      <c r="X241" t="s">
        <v>163</v>
      </c>
      <c r="Y241" t="s">
        <v>164</v>
      </c>
      <c r="Z241" t="s">
        <v>165</v>
      </c>
      <c r="AA241" t="s">
        <v>166</v>
      </c>
      <c r="AB241">
        <v>0</v>
      </c>
      <c r="AC241" s="3">
        <v>43920</v>
      </c>
      <c r="AD241" s="3">
        <v>43924</v>
      </c>
      <c r="AE241" t="s">
        <v>167</v>
      </c>
      <c r="AF241" t="s">
        <v>168</v>
      </c>
      <c r="AG241" t="s">
        <v>169</v>
      </c>
      <c r="AH241" t="s">
        <v>170</v>
      </c>
      <c r="AI241" t="s">
        <v>647</v>
      </c>
      <c r="AJ241" t="s">
        <v>117</v>
      </c>
      <c r="AK241" t="s">
        <v>647</v>
      </c>
      <c r="AL241" t="s">
        <v>171</v>
      </c>
      <c r="AM241" t="s">
        <v>172</v>
      </c>
      <c r="AN241" t="s">
        <v>173</v>
      </c>
      <c r="AO241" t="s">
        <v>174</v>
      </c>
      <c r="AP241" t="s">
        <v>175</v>
      </c>
      <c r="AQ241" t="s">
        <v>176</v>
      </c>
      <c r="AR241" s="3">
        <v>44020</v>
      </c>
      <c r="AS241" s="3">
        <v>43990</v>
      </c>
      <c r="AT241" t="s">
        <v>177</v>
      </c>
    </row>
    <row r="242" spans="1:46">
      <c r="A242">
        <v>2020</v>
      </c>
      <c r="B242" s="3">
        <v>43891</v>
      </c>
      <c r="C242" s="3">
        <v>43921</v>
      </c>
      <c r="D242" t="s">
        <v>150</v>
      </c>
      <c r="E242" t="s">
        <v>151</v>
      </c>
      <c r="F242">
        <v>32544</v>
      </c>
      <c r="G242" s="3" t="s">
        <v>152</v>
      </c>
      <c r="H242" t="s">
        <v>153</v>
      </c>
      <c r="I242" t="s">
        <v>192</v>
      </c>
      <c r="J242" t="s">
        <v>648</v>
      </c>
      <c r="K242" t="s">
        <v>504</v>
      </c>
      <c r="L242" t="s">
        <v>505</v>
      </c>
      <c r="M242" t="s">
        <v>506</v>
      </c>
      <c r="N242" s="3" t="s">
        <v>507</v>
      </c>
      <c r="O242" t="s">
        <v>508</v>
      </c>
      <c r="P242" t="s">
        <v>393</v>
      </c>
      <c r="Q242" t="s">
        <v>393</v>
      </c>
      <c r="R242">
        <v>0</v>
      </c>
      <c r="S242" t="s">
        <v>162</v>
      </c>
      <c r="T242">
        <v>0</v>
      </c>
      <c r="U242">
        <v>0</v>
      </c>
      <c r="V242">
        <v>0</v>
      </c>
      <c r="W242">
        <v>0</v>
      </c>
      <c r="X242" t="s">
        <v>163</v>
      </c>
      <c r="Y242" t="s">
        <v>164</v>
      </c>
      <c r="Z242" t="s">
        <v>165</v>
      </c>
      <c r="AA242" t="s">
        <v>166</v>
      </c>
      <c r="AB242">
        <v>0</v>
      </c>
      <c r="AC242" s="3">
        <v>43917</v>
      </c>
      <c r="AD242" s="3">
        <v>43924</v>
      </c>
      <c r="AE242" t="s">
        <v>167</v>
      </c>
      <c r="AF242" t="s">
        <v>168</v>
      </c>
      <c r="AG242" t="s">
        <v>169</v>
      </c>
      <c r="AH242" t="s">
        <v>170</v>
      </c>
      <c r="AI242" t="s">
        <v>648</v>
      </c>
      <c r="AJ242" t="s">
        <v>117</v>
      </c>
      <c r="AK242" t="s">
        <v>648</v>
      </c>
      <c r="AL242" t="s">
        <v>171</v>
      </c>
      <c r="AM242" t="s">
        <v>172</v>
      </c>
      <c r="AN242" t="s">
        <v>173</v>
      </c>
      <c r="AO242" t="s">
        <v>174</v>
      </c>
      <c r="AP242" t="s">
        <v>175</v>
      </c>
      <c r="AQ242" t="s">
        <v>176</v>
      </c>
      <c r="AR242" s="3">
        <v>44020</v>
      </c>
      <c r="AS242" s="3">
        <v>43990</v>
      </c>
      <c r="AT242" t="s">
        <v>177</v>
      </c>
    </row>
    <row r="243" spans="1:46">
      <c r="A243">
        <v>2020</v>
      </c>
      <c r="B243" s="3">
        <v>43891</v>
      </c>
      <c r="C243" s="3">
        <v>43921</v>
      </c>
      <c r="D243" t="s">
        <v>150</v>
      </c>
      <c r="E243" t="s">
        <v>151</v>
      </c>
      <c r="F243">
        <v>32544</v>
      </c>
      <c r="G243" s="3" t="s">
        <v>152</v>
      </c>
      <c r="H243" t="s">
        <v>153</v>
      </c>
      <c r="I243" t="s">
        <v>192</v>
      </c>
      <c r="J243" t="s">
        <v>648</v>
      </c>
      <c r="K243" t="s">
        <v>504</v>
      </c>
      <c r="L243" t="s">
        <v>505</v>
      </c>
      <c r="M243" t="s">
        <v>506</v>
      </c>
      <c r="N243" s="3" t="s">
        <v>507</v>
      </c>
      <c r="O243" t="s">
        <v>508</v>
      </c>
      <c r="P243" t="s">
        <v>161</v>
      </c>
      <c r="Q243" t="s">
        <v>161</v>
      </c>
      <c r="R243">
        <v>0</v>
      </c>
      <c r="S243" t="s">
        <v>162</v>
      </c>
      <c r="T243">
        <v>0</v>
      </c>
      <c r="U243">
        <v>0</v>
      </c>
      <c r="V243">
        <v>0</v>
      </c>
      <c r="W243">
        <v>0</v>
      </c>
      <c r="X243" t="s">
        <v>163</v>
      </c>
      <c r="Y243" t="s">
        <v>164</v>
      </c>
      <c r="Z243" t="s">
        <v>165</v>
      </c>
      <c r="AA243" t="s">
        <v>166</v>
      </c>
      <c r="AB243">
        <v>0</v>
      </c>
      <c r="AC243" s="3">
        <v>43917</v>
      </c>
      <c r="AD243" s="3">
        <v>43925</v>
      </c>
      <c r="AE243" t="s">
        <v>167</v>
      </c>
      <c r="AF243" t="s">
        <v>168</v>
      </c>
      <c r="AG243" t="s">
        <v>169</v>
      </c>
      <c r="AH243" t="s">
        <v>170</v>
      </c>
      <c r="AI243" t="s">
        <v>648</v>
      </c>
      <c r="AJ243" t="s">
        <v>117</v>
      </c>
      <c r="AK243" t="s">
        <v>648</v>
      </c>
      <c r="AL243" t="s">
        <v>171</v>
      </c>
      <c r="AM243" t="s">
        <v>172</v>
      </c>
      <c r="AN243" t="s">
        <v>173</v>
      </c>
      <c r="AO243" t="s">
        <v>174</v>
      </c>
      <c r="AP243" t="s">
        <v>175</v>
      </c>
      <c r="AQ243" t="s">
        <v>176</v>
      </c>
      <c r="AR243" s="3">
        <v>44020</v>
      </c>
      <c r="AS243" s="3">
        <v>43990</v>
      </c>
      <c r="AT243" t="s">
        <v>177</v>
      </c>
    </row>
    <row r="244" spans="1:46">
      <c r="A244">
        <v>2020</v>
      </c>
      <c r="B244" s="3">
        <v>43891</v>
      </c>
      <c r="C244" s="3">
        <v>43921</v>
      </c>
      <c r="D244" t="s">
        <v>150</v>
      </c>
      <c r="E244" t="s">
        <v>151</v>
      </c>
      <c r="F244">
        <v>32544</v>
      </c>
      <c r="G244" s="3" t="s">
        <v>152</v>
      </c>
      <c r="H244" t="s">
        <v>153</v>
      </c>
      <c r="I244" t="s">
        <v>192</v>
      </c>
      <c r="J244" t="s">
        <v>648</v>
      </c>
      <c r="K244" t="s">
        <v>504</v>
      </c>
      <c r="L244" t="s">
        <v>505</v>
      </c>
      <c r="M244" t="s">
        <v>506</v>
      </c>
      <c r="N244" s="3" t="s">
        <v>507</v>
      </c>
      <c r="O244" t="s">
        <v>508</v>
      </c>
      <c r="P244" t="s">
        <v>480</v>
      </c>
      <c r="Q244" t="s">
        <v>480</v>
      </c>
      <c r="R244">
        <v>0</v>
      </c>
      <c r="S244" t="s">
        <v>162</v>
      </c>
      <c r="T244">
        <v>0</v>
      </c>
      <c r="U244">
        <v>0</v>
      </c>
      <c r="V244">
        <v>0</v>
      </c>
      <c r="W244">
        <v>0</v>
      </c>
      <c r="X244" t="s">
        <v>163</v>
      </c>
      <c r="Y244" t="s">
        <v>164</v>
      </c>
      <c r="Z244" t="s">
        <v>165</v>
      </c>
      <c r="AA244" t="s">
        <v>166</v>
      </c>
      <c r="AB244">
        <v>0</v>
      </c>
      <c r="AC244" s="3">
        <v>43917</v>
      </c>
      <c r="AD244" s="3">
        <v>43925</v>
      </c>
      <c r="AE244" t="s">
        <v>167</v>
      </c>
      <c r="AF244" t="s">
        <v>168</v>
      </c>
      <c r="AG244" t="s">
        <v>169</v>
      </c>
      <c r="AH244" t="s">
        <v>170</v>
      </c>
      <c r="AI244" t="s">
        <v>648</v>
      </c>
      <c r="AJ244" t="s">
        <v>117</v>
      </c>
      <c r="AK244" t="s">
        <v>648</v>
      </c>
      <c r="AL244" t="s">
        <v>171</v>
      </c>
      <c r="AM244" t="s">
        <v>172</v>
      </c>
      <c r="AN244" t="s">
        <v>173</v>
      </c>
      <c r="AO244" t="s">
        <v>174</v>
      </c>
      <c r="AP244" t="s">
        <v>175</v>
      </c>
      <c r="AQ244" t="s">
        <v>176</v>
      </c>
      <c r="AR244" s="3">
        <v>44020</v>
      </c>
      <c r="AS244" s="3">
        <v>43990</v>
      </c>
      <c r="AT244" t="s">
        <v>177</v>
      </c>
    </row>
    <row r="245" spans="1:46">
      <c r="A245">
        <v>2020</v>
      </c>
      <c r="B245" s="3">
        <v>43891</v>
      </c>
      <c r="C245" s="3">
        <v>43921</v>
      </c>
      <c r="D245" t="s">
        <v>150</v>
      </c>
      <c r="E245" t="s">
        <v>151</v>
      </c>
      <c r="F245">
        <v>32546</v>
      </c>
      <c r="G245" s="3" t="s">
        <v>152</v>
      </c>
      <c r="H245" t="s">
        <v>153</v>
      </c>
      <c r="I245" t="s">
        <v>649</v>
      </c>
      <c r="J245" t="s">
        <v>650</v>
      </c>
      <c r="K245" t="s">
        <v>263</v>
      </c>
      <c r="L245" t="s">
        <v>264</v>
      </c>
      <c r="M245" t="s">
        <v>265</v>
      </c>
      <c r="N245" s="3" t="s">
        <v>266</v>
      </c>
      <c r="O245" t="s">
        <v>267</v>
      </c>
      <c r="P245" t="s">
        <v>260</v>
      </c>
      <c r="Q245" t="s">
        <v>260</v>
      </c>
      <c r="R245">
        <v>0</v>
      </c>
      <c r="S245" t="s">
        <v>162</v>
      </c>
      <c r="T245">
        <v>0</v>
      </c>
      <c r="U245">
        <v>0</v>
      </c>
      <c r="V245">
        <v>0</v>
      </c>
      <c r="W245">
        <v>0</v>
      </c>
      <c r="X245" t="s">
        <v>163</v>
      </c>
      <c r="Y245" t="s">
        <v>164</v>
      </c>
      <c r="Z245" t="s">
        <v>165</v>
      </c>
      <c r="AA245" t="s">
        <v>166</v>
      </c>
      <c r="AB245">
        <v>0</v>
      </c>
      <c r="AC245" s="3">
        <v>43913</v>
      </c>
      <c r="AD245" s="3">
        <v>43917</v>
      </c>
      <c r="AE245" t="s">
        <v>167</v>
      </c>
      <c r="AF245" t="s">
        <v>168</v>
      </c>
      <c r="AG245" t="s">
        <v>169</v>
      </c>
      <c r="AH245" t="s">
        <v>170</v>
      </c>
      <c r="AI245" t="s">
        <v>650</v>
      </c>
      <c r="AJ245" t="s">
        <v>117</v>
      </c>
      <c r="AK245" t="s">
        <v>650</v>
      </c>
      <c r="AL245" t="s">
        <v>171</v>
      </c>
      <c r="AM245" t="s">
        <v>172</v>
      </c>
      <c r="AN245" t="s">
        <v>173</v>
      </c>
      <c r="AO245" t="s">
        <v>174</v>
      </c>
      <c r="AP245" t="s">
        <v>175</v>
      </c>
      <c r="AQ245" t="s">
        <v>176</v>
      </c>
      <c r="AR245" s="3">
        <v>44020</v>
      </c>
      <c r="AS245" s="3">
        <v>43990</v>
      </c>
      <c r="AT245" t="s">
        <v>177</v>
      </c>
    </row>
    <row r="246" spans="1:46">
      <c r="A246">
        <v>2020</v>
      </c>
      <c r="B246" s="3">
        <v>43891</v>
      </c>
      <c r="C246" s="3">
        <v>43921</v>
      </c>
      <c r="D246" t="s">
        <v>150</v>
      </c>
      <c r="E246" t="s">
        <v>151</v>
      </c>
      <c r="F246">
        <v>32548</v>
      </c>
      <c r="G246" s="3" t="s">
        <v>152</v>
      </c>
      <c r="H246" t="s">
        <v>153</v>
      </c>
      <c r="I246" t="s">
        <v>487</v>
      </c>
      <c r="J246" t="s">
        <v>651</v>
      </c>
      <c r="K246" t="s">
        <v>351</v>
      </c>
      <c r="L246" t="s">
        <v>351</v>
      </c>
      <c r="M246" t="s">
        <v>351</v>
      </c>
      <c r="N246" s="3" t="s">
        <v>620</v>
      </c>
      <c r="O246" t="s">
        <v>621</v>
      </c>
      <c r="P246" t="s">
        <v>161</v>
      </c>
      <c r="Q246" t="s">
        <v>161</v>
      </c>
      <c r="R246">
        <v>0</v>
      </c>
      <c r="S246" t="s">
        <v>162</v>
      </c>
      <c r="T246">
        <v>0</v>
      </c>
      <c r="U246">
        <v>0</v>
      </c>
      <c r="V246">
        <v>0</v>
      </c>
      <c r="W246">
        <v>0</v>
      </c>
      <c r="X246" t="s">
        <v>163</v>
      </c>
      <c r="Y246" t="s">
        <v>164</v>
      </c>
      <c r="Z246" t="s">
        <v>165</v>
      </c>
      <c r="AA246" t="s">
        <v>166</v>
      </c>
      <c r="AB246">
        <v>0</v>
      </c>
      <c r="AC246" s="3">
        <v>43920</v>
      </c>
      <c r="AD246" s="3">
        <v>43935</v>
      </c>
      <c r="AE246" t="s">
        <v>167</v>
      </c>
      <c r="AF246" t="s">
        <v>168</v>
      </c>
      <c r="AG246" t="s">
        <v>169</v>
      </c>
      <c r="AH246" t="s">
        <v>170</v>
      </c>
      <c r="AI246" t="s">
        <v>651</v>
      </c>
      <c r="AJ246" t="s">
        <v>117</v>
      </c>
      <c r="AK246" t="s">
        <v>651</v>
      </c>
      <c r="AL246" t="s">
        <v>171</v>
      </c>
      <c r="AM246" t="s">
        <v>172</v>
      </c>
      <c r="AN246" t="s">
        <v>173</v>
      </c>
      <c r="AO246" t="s">
        <v>174</v>
      </c>
      <c r="AP246" t="s">
        <v>175</v>
      </c>
      <c r="AQ246" t="s">
        <v>176</v>
      </c>
      <c r="AR246" s="3">
        <v>44020</v>
      </c>
      <c r="AS246" s="3">
        <v>43990</v>
      </c>
      <c r="AT246" t="s">
        <v>177</v>
      </c>
    </row>
    <row r="247" spans="1:46">
      <c r="A247">
        <v>2020</v>
      </c>
      <c r="B247" s="3">
        <v>43891</v>
      </c>
      <c r="C247" s="3">
        <v>43921</v>
      </c>
      <c r="D247" t="s">
        <v>150</v>
      </c>
      <c r="E247" t="s">
        <v>151</v>
      </c>
      <c r="F247">
        <v>32548</v>
      </c>
      <c r="G247" s="3" t="s">
        <v>152</v>
      </c>
      <c r="H247" t="s">
        <v>153</v>
      </c>
      <c r="I247" t="s">
        <v>487</v>
      </c>
      <c r="J247" t="s">
        <v>651</v>
      </c>
      <c r="K247" t="s">
        <v>351</v>
      </c>
      <c r="L247" t="s">
        <v>351</v>
      </c>
      <c r="M247" t="s">
        <v>351</v>
      </c>
      <c r="N247" s="3" t="s">
        <v>620</v>
      </c>
      <c r="O247" t="s">
        <v>621</v>
      </c>
      <c r="P247" t="s">
        <v>393</v>
      </c>
      <c r="Q247" t="s">
        <v>393</v>
      </c>
      <c r="R247">
        <v>0</v>
      </c>
      <c r="S247" t="s">
        <v>162</v>
      </c>
      <c r="T247">
        <v>0</v>
      </c>
      <c r="U247">
        <v>0</v>
      </c>
      <c r="V247">
        <v>0</v>
      </c>
      <c r="W247">
        <v>0</v>
      </c>
      <c r="X247" t="s">
        <v>163</v>
      </c>
      <c r="Y247" t="s">
        <v>164</v>
      </c>
      <c r="Z247" t="s">
        <v>165</v>
      </c>
      <c r="AA247" t="s">
        <v>166</v>
      </c>
      <c r="AB247">
        <v>0</v>
      </c>
      <c r="AC247" s="3">
        <v>43920</v>
      </c>
      <c r="AD247" s="3">
        <v>43935</v>
      </c>
      <c r="AE247" t="s">
        <v>167</v>
      </c>
      <c r="AF247" t="s">
        <v>168</v>
      </c>
      <c r="AG247" t="s">
        <v>169</v>
      </c>
      <c r="AH247" t="s">
        <v>170</v>
      </c>
      <c r="AI247" t="s">
        <v>651</v>
      </c>
      <c r="AJ247" t="s">
        <v>117</v>
      </c>
      <c r="AK247" t="s">
        <v>651</v>
      </c>
      <c r="AL247" t="s">
        <v>171</v>
      </c>
      <c r="AM247" t="s">
        <v>172</v>
      </c>
      <c r="AN247" t="s">
        <v>173</v>
      </c>
      <c r="AO247" t="s">
        <v>174</v>
      </c>
      <c r="AP247" t="s">
        <v>175</v>
      </c>
      <c r="AQ247" t="s">
        <v>176</v>
      </c>
      <c r="AR247" s="3">
        <v>44020</v>
      </c>
      <c r="AS247" s="3">
        <v>43990</v>
      </c>
      <c r="AT247" t="s">
        <v>177</v>
      </c>
    </row>
    <row r="248" spans="1:46">
      <c r="A248">
        <v>2020</v>
      </c>
      <c r="B248" s="3">
        <v>43891</v>
      </c>
      <c r="C248" s="3">
        <v>43921</v>
      </c>
      <c r="D248" t="s">
        <v>150</v>
      </c>
      <c r="E248" t="s">
        <v>151</v>
      </c>
      <c r="F248">
        <v>32548</v>
      </c>
      <c r="G248" s="3" t="s">
        <v>152</v>
      </c>
      <c r="H248" t="s">
        <v>153</v>
      </c>
      <c r="I248" t="s">
        <v>487</v>
      </c>
      <c r="J248" t="s">
        <v>651</v>
      </c>
      <c r="K248" t="s">
        <v>351</v>
      </c>
      <c r="L248" t="s">
        <v>351</v>
      </c>
      <c r="M248" t="s">
        <v>351</v>
      </c>
      <c r="N248" s="3" t="s">
        <v>620</v>
      </c>
      <c r="O248" t="s">
        <v>621</v>
      </c>
      <c r="P248" t="s">
        <v>244</v>
      </c>
      <c r="Q248" t="s">
        <v>244</v>
      </c>
      <c r="R248">
        <v>0</v>
      </c>
      <c r="S248" t="s">
        <v>162</v>
      </c>
      <c r="T248">
        <v>0</v>
      </c>
      <c r="U248">
        <v>0</v>
      </c>
      <c r="V248">
        <v>0</v>
      </c>
      <c r="W248">
        <v>0</v>
      </c>
      <c r="X248" t="s">
        <v>163</v>
      </c>
      <c r="Y248" t="s">
        <v>164</v>
      </c>
      <c r="Z248" t="s">
        <v>165</v>
      </c>
      <c r="AA248" t="s">
        <v>166</v>
      </c>
      <c r="AB248">
        <v>0</v>
      </c>
      <c r="AC248" s="3">
        <v>43920</v>
      </c>
      <c r="AD248" s="3">
        <v>43935</v>
      </c>
      <c r="AE248" t="s">
        <v>167</v>
      </c>
      <c r="AF248" t="s">
        <v>168</v>
      </c>
      <c r="AG248" t="s">
        <v>169</v>
      </c>
      <c r="AH248" t="s">
        <v>170</v>
      </c>
      <c r="AI248" t="s">
        <v>651</v>
      </c>
      <c r="AJ248" t="s">
        <v>117</v>
      </c>
      <c r="AK248" t="s">
        <v>651</v>
      </c>
      <c r="AL248" t="s">
        <v>171</v>
      </c>
      <c r="AM248" t="s">
        <v>172</v>
      </c>
      <c r="AN248" t="s">
        <v>173</v>
      </c>
      <c r="AO248" t="s">
        <v>174</v>
      </c>
      <c r="AP248" t="s">
        <v>175</v>
      </c>
      <c r="AQ248" t="s">
        <v>176</v>
      </c>
      <c r="AR248" s="3">
        <v>44020</v>
      </c>
      <c r="AS248" s="3">
        <v>43990</v>
      </c>
      <c r="AT248" t="s">
        <v>177</v>
      </c>
    </row>
    <row r="249" spans="1:46">
      <c r="A249">
        <v>2020</v>
      </c>
      <c r="B249" s="3">
        <v>43891</v>
      </c>
      <c r="C249" s="3">
        <v>43921</v>
      </c>
      <c r="D249" t="s">
        <v>150</v>
      </c>
      <c r="E249" t="s">
        <v>151</v>
      </c>
      <c r="F249">
        <v>32554</v>
      </c>
      <c r="G249" s="3" t="s">
        <v>152</v>
      </c>
      <c r="H249" t="s">
        <v>153</v>
      </c>
      <c r="I249" t="s">
        <v>430</v>
      </c>
      <c r="J249" t="s">
        <v>652</v>
      </c>
      <c r="K249" t="s">
        <v>609</v>
      </c>
      <c r="L249" t="s">
        <v>653</v>
      </c>
      <c r="M249" t="s">
        <v>653</v>
      </c>
      <c r="N249" s="3" t="s">
        <v>612</v>
      </c>
      <c r="O249" t="s">
        <v>613</v>
      </c>
      <c r="P249" t="s">
        <v>161</v>
      </c>
      <c r="Q249" t="s">
        <v>161</v>
      </c>
      <c r="R249">
        <v>0</v>
      </c>
      <c r="S249" t="s">
        <v>162</v>
      </c>
      <c r="T249">
        <v>0</v>
      </c>
      <c r="U249">
        <v>0</v>
      </c>
      <c r="V249">
        <v>0</v>
      </c>
      <c r="W249">
        <v>0</v>
      </c>
      <c r="X249" t="s">
        <v>163</v>
      </c>
      <c r="Y249" t="s">
        <v>164</v>
      </c>
      <c r="Z249" t="s">
        <v>165</v>
      </c>
      <c r="AA249" t="s">
        <v>166</v>
      </c>
      <c r="AB249">
        <v>0</v>
      </c>
      <c r="AC249" s="3">
        <v>43920</v>
      </c>
      <c r="AD249" s="3">
        <v>43934</v>
      </c>
      <c r="AE249" t="s">
        <v>167</v>
      </c>
      <c r="AF249" t="s">
        <v>168</v>
      </c>
      <c r="AG249" t="s">
        <v>169</v>
      </c>
      <c r="AH249" t="s">
        <v>170</v>
      </c>
      <c r="AI249" t="s">
        <v>652</v>
      </c>
      <c r="AJ249" t="s">
        <v>117</v>
      </c>
      <c r="AK249" t="s">
        <v>652</v>
      </c>
      <c r="AL249" t="s">
        <v>171</v>
      </c>
      <c r="AM249" t="s">
        <v>172</v>
      </c>
      <c r="AN249" t="s">
        <v>173</v>
      </c>
      <c r="AO249" t="s">
        <v>174</v>
      </c>
      <c r="AP249" t="s">
        <v>175</v>
      </c>
      <c r="AQ249" t="s">
        <v>176</v>
      </c>
      <c r="AR249" s="3">
        <v>44020</v>
      </c>
      <c r="AS249" s="3">
        <v>43990</v>
      </c>
      <c r="AT249" t="s">
        <v>177</v>
      </c>
    </row>
    <row r="250" spans="1:46">
      <c r="A250">
        <v>2020</v>
      </c>
      <c r="B250" s="3">
        <v>43891</v>
      </c>
      <c r="C250" s="3">
        <v>43921</v>
      </c>
      <c r="D250" t="s">
        <v>150</v>
      </c>
      <c r="E250" t="s">
        <v>151</v>
      </c>
      <c r="F250">
        <v>32555</v>
      </c>
      <c r="G250" s="3" t="s">
        <v>152</v>
      </c>
      <c r="H250" t="s">
        <v>153</v>
      </c>
      <c r="I250" t="s">
        <v>540</v>
      </c>
      <c r="J250" t="s">
        <v>654</v>
      </c>
      <c r="K250" t="s">
        <v>655</v>
      </c>
      <c r="L250" t="s">
        <v>656</v>
      </c>
      <c r="M250" t="s">
        <v>420</v>
      </c>
      <c r="N250" s="3" t="s">
        <v>657</v>
      </c>
      <c r="O250" t="s">
        <v>658</v>
      </c>
      <c r="P250" t="s">
        <v>302</v>
      </c>
      <c r="Q250" t="s">
        <v>302</v>
      </c>
      <c r="R250">
        <v>0</v>
      </c>
      <c r="S250" t="s">
        <v>162</v>
      </c>
      <c r="T250">
        <v>0</v>
      </c>
      <c r="U250">
        <v>0</v>
      </c>
      <c r="V250">
        <v>0</v>
      </c>
      <c r="W250">
        <v>0</v>
      </c>
      <c r="X250" t="s">
        <v>163</v>
      </c>
      <c r="Y250" t="s">
        <v>164</v>
      </c>
      <c r="Z250" t="s">
        <v>165</v>
      </c>
      <c r="AA250" t="s">
        <v>166</v>
      </c>
      <c r="AB250">
        <v>0</v>
      </c>
      <c r="AC250" s="3">
        <v>43920</v>
      </c>
      <c r="AD250" s="3">
        <v>43936</v>
      </c>
      <c r="AE250" t="s">
        <v>167</v>
      </c>
      <c r="AF250" t="s">
        <v>168</v>
      </c>
      <c r="AG250" t="s">
        <v>169</v>
      </c>
      <c r="AH250" t="s">
        <v>170</v>
      </c>
      <c r="AI250" t="s">
        <v>654</v>
      </c>
      <c r="AJ250" t="s">
        <v>117</v>
      </c>
      <c r="AK250" t="s">
        <v>654</v>
      </c>
      <c r="AL250" t="s">
        <v>171</v>
      </c>
      <c r="AM250" t="s">
        <v>172</v>
      </c>
      <c r="AN250" t="s">
        <v>173</v>
      </c>
      <c r="AO250" t="s">
        <v>174</v>
      </c>
      <c r="AP250" t="s">
        <v>175</v>
      </c>
      <c r="AQ250" t="s">
        <v>176</v>
      </c>
      <c r="AR250" s="3">
        <v>44020</v>
      </c>
      <c r="AS250" s="3">
        <v>43990</v>
      </c>
      <c r="AT250" t="s">
        <v>177</v>
      </c>
    </row>
    <row r="251" spans="1:46">
      <c r="A251">
        <v>2020</v>
      </c>
      <c r="B251" s="3">
        <v>43891</v>
      </c>
      <c r="C251" s="3">
        <v>43921</v>
      </c>
      <c r="D251" t="s">
        <v>150</v>
      </c>
      <c r="E251" t="s">
        <v>151</v>
      </c>
      <c r="F251">
        <v>32558</v>
      </c>
      <c r="G251" s="3" t="s">
        <v>152</v>
      </c>
      <c r="H251" t="s">
        <v>153</v>
      </c>
      <c r="I251" t="s">
        <v>349</v>
      </c>
      <c r="J251" t="s">
        <v>659</v>
      </c>
      <c r="K251" t="s">
        <v>660</v>
      </c>
      <c r="L251" t="s">
        <v>661</v>
      </c>
      <c r="M251" t="s">
        <v>662</v>
      </c>
      <c r="N251" s="3" t="s">
        <v>663</v>
      </c>
      <c r="O251" t="s">
        <v>664</v>
      </c>
      <c r="P251" t="s">
        <v>315</v>
      </c>
      <c r="Q251" t="s">
        <v>315</v>
      </c>
      <c r="R251">
        <v>0</v>
      </c>
      <c r="S251" t="s">
        <v>162</v>
      </c>
      <c r="T251">
        <v>0</v>
      </c>
      <c r="U251">
        <v>0</v>
      </c>
      <c r="V251">
        <v>0</v>
      </c>
      <c r="W251">
        <v>0</v>
      </c>
      <c r="X251" t="s">
        <v>163</v>
      </c>
      <c r="Y251" t="s">
        <v>164</v>
      </c>
      <c r="Z251" t="s">
        <v>165</v>
      </c>
      <c r="AA251" t="s">
        <v>166</v>
      </c>
      <c r="AB251">
        <v>0</v>
      </c>
      <c r="AC251" s="3">
        <v>43921</v>
      </c>
      <c r="AD251" s="3">
        <v>43936</v>
      </c>
      <c r="AE251" t="s">
        <v>167</v>
      </c>
      <c r="AF251" t="s">
        <v>168</v>
      </c>
      <c r="AG251" t="s">
        <v>169</v>
      </c>
      <c r="AH251" t="s">
        <v>170</v>
      </c>
      <c r="AI251" t="s">
        <v>659</v>
      </c>
      <c r="AJ251" t="s">
        <v>117</v>
      </c>
      <c r="AK251" t="s">
        <v>659</v>
      </c>
      <c r="AL251" t="s">
        <v>171</v>
      </c>
      <c r="AM251" t="s">
        <v>172</v>
      </c>
      <c r="AN251" t="s">
        <v>173</v>
      </c>
      <c r="AO251" t="s">
        <v>174</v>
      </c>
      <c r="AP251" t="s">
        <v>175</v>
      </c>
      <c r="AQ251" t="s">
        <v>176</v>
      </c>
      <c r="AR251" s="3">
        <v>44020</v>
      </c>
      <c r="AS251" s="3">
        <v>43990</v>
      </c>
      <c r="AT251" t="s">
        <v>177</v>
      </c>
    </row>
    <row r="252" spans="1:46">
      <c r="A252">
        <v>2020</v>
      </c>
      <c r="B252" s="3">
        <v>43891</v>
      </c>
      <c r="C252" s="3">
        <v>43921</v>
      </c>
      <c r="D252" t="s">
        <v>150</v>
      </c>
      <c r="E252" t="s">
        <v>151</v>
      </c>
      <c r="F252">
        <v>32558</v>
      </c>
      <c r="G252" s="3" t="s">
        <v>152</v>
      </c>
      <c r="H252" t="s">
        <v>153</v>
      </c>
      <c r="I252" t="s">
        <v>349</v>
      </c>
      <c r="J252" t="s">
        <v>659</v>
      </c>
      <c r="K252" t="s">
        <v>660</v>
      </c>
      <c r="L252" t="s">
        <v>661</v>
      </c>
      <c r="M252" t="s">
        <v>662</v>
      </c>
      <c r="N252" s="3" t="s">
        <v>663</v>
      </c>
      <c r="O252" t="s">
        <v>664</v>
      </c>
      <c r="P252" t="s">
        <v>354</v>
      </c>
      <c r="Q252" t="s">
        <v>354</v>
      </c>
      <c r="R252">
        <v>0</v>
      </c>
      <c r="S252" t="s">
        <v>162</v>
      </c>
      <c r="T252">
        <v>0</v>
      </c>
      <c r="U252">
        <v>0</v>
      </c>
      <c r="V252">
        <v>0</v>
      </c>
      <c r="W252">
        <v>0</v>
      </c>
      <c r="X252" t="s">
        <v>163</v>
      </c>
      <c r="Y252" t="s">
        <v>164</v>
      </c>
      <c r="Z252" t="s">
        <v>165</v>
      </c>
      <c r="AA252" t="s">
        <v>166</v>
      </c>
      <c r="AB252">
        <v>0</v>
      </c>
      <c r="AC252" s="3">
        <v>43921</v>
      </c>
      <c r="AD252" s="3">
        <v>43938</v>
      </c>
      <c r="AE252" t="s">
        <v>167</v>
      </c>
      <c r="AF252" t="s">
        <v>168</v>
      </c>
      <c r="AG252" t="s">
        <v>169</v>
      </c>
      <c r="AH252" t="s">
        <v>170</v>
      </c>
      <c r="AI252" t="s">
        <v>659</v>
      </c>
      <c r="AJ252" t="s">
        <v>117</v>
      </c>
      <c r="AK252" t="s">
        <v>659</v>
      </c>
      <c r="AL252" t="s">
        <v>171</v>
      </c>
      <c r="AM252" t="s">
        <v>172</v>
      </c>
      <c r="AN252" t="s">
        <v>173</v>
      </c>
      <c r="AO252" t="s">
        <v>174</v>
      </c>
      <c r="AP252" t="s">
        <v>175</v>
      </c>
      <c r="AQ252" t="s">
        <v>176</v>
      </c>
      <c r="AR252" s="3">
        <v>44020</v>
      </c>
      <c r="AS252" s="3">
        <v>43990</v>
      </c>
      <c r="AT252" t="s">
        <v>177</v>
      </c>
    </row>
    <row r="253" spans="1:46">
      <c r="A253">
        <v>2020</v>
      </c>
      <c r="B253" s="3">
        <v>43891</v>
      </c>
      <c r="C253" s="3">
        <v>43921</v>
      </c>
      <c r="D253" t="s">
        <v>150</v>
      </c>
      <c r="E253" t="s">
        <v>151</v>
      </c>
      <c r="F253">
        <v>32558</v>
      </c>
      <c r="G253" s="3" t="s">
        <v>152</v>
      </c>
      <c r="H253" t="s">
        <v>153</v>
      </c>
      <c r="I253" t="s">
        <v>349</v>
      </c>
      <c r="J253" t="s">
        <v>659</v>
      </c>
      <c r="K253" t="s">
        <v>332</v>
      </c>
      <c r="L253" t="s">
        <v>333</v>
      </c>
      <c r="M253" t="s">
        <v>334</v>
      </c>
      <c r="N253" s="3" t="s">
        <v>335</v>
      </c>
      <c r="O253" t="s">
        <v>336</v>
      </c>
      <c r="P253" t="s">
        <v>354</v>
      </c>
      <c r="Q253" t="s">
        <v>354</v>
      </c>
      <c r="R253">
        <v>0</v>
      </c>
      <c r="S253" t="s">
        <v>162</v>
      </c>
      <c r="T253">
        <v>0</v>
      </c>
      <c r="U253">
        <v>0</v>
      </c>
      <c r="V253">
        <v>0</v>
      </c>
      <c r="W253">
        <v>0</v>
      </c>
      <c r="X253" t="s">
        <v>163</v>
      </c>
      <c r="Y253" t="s">
        <v>164</v>
      </c>
      <c r="Z253" t="s">
        <v>165</v>
      </c>
      <c r="AA253" t="s">
        <v>166</v>
      </c>
      <c r="AB253">
        <v>0</v>
      </c>
      <c r="AC253" s="3">
        <v>43921</v>
      </c>
      <c r="AD253" s="3">
        <v>43938</v>
      </c>
      <c r="AE253" t="s">
        <v>167</v>
      </c>
      <c r="AF253" t="s">
        <v>168</v>
      </c>
      <c r="AG253" t="s">
        <v>169</v>
      </c>
      <c r="AH253" t="s">
        <v>170</v>
      </c>
      <c r="AI253" t="s">
        <v>659</v>
      </c>
      <c r="AJ253" t="s">
        <v>117</v>
      </c>
      <c r="AK253" t="s">
        <v>659</v>
      </c>
      <c r="AL253" t="s">
        <v>171</v>
      </c>
      <c r="AM253" t="s">
        <v>172</v>
      </c>
      <c r="AN253" t="s">
        <v>173</v>
      </c>
      <c r="AO253" t="s">
        <v>174</v>
      </c>
      <c r="AP253" t="s">
        <v>175</v>
      </c>
      <c r="AQ253" t="s">
        <v>176</v>
      </c>
      <c r="AR253" s="3">
        <v>44020</v>
      </c>
      <c r="AS253" s="3">
        <v>43990</v>
      </c>
      <c r="AT253" t="s">
        <v>177</v>
      </c>
    </row>
    <row r="254" spans="1:46">
      <c r="A254">
        <v>2020</v>
      </c>
      <c r="B254" s="3">
        <v>43891</v>
      </c>
      <c r="C254" s="3">
        <v>43921</v>
      </c>
      <c r="D254" t="s">
        <v>150</v>
      </c>
      <c r="E254" t="s">
        <v>151</v>
      </c>
      <c r="F254">
        <v>32558</v>
      </c>
      <c r="G254" s="3" t="s">
        <v>152</v>
      </c>
      <c r="H254" t="s">
        <v>153</v>
      </c>
      <c r="I254" t="s">
        <v>349</v>
      </c>
      <c r="J254" t="s">
        <v>659</v>
      </c>
      <c r="K254" t="s">
        <v>351</v>
      </c>
      <c r="L254" t="s">
        <v>351</v>
      </c>
      <c r="M254" t="s">
        <v>351</v>
      </c>
      <c r="N254" s="3" t="s">
        <v>352</v>
      </c>
      <c r="O254" t="s">
        <v>353</v>
      </c>
      <c r="P254" t="s">
        <v>354</v>
      </c>
      <c r="Q254" t="s">
        <v>354</v>
      </c>
      <c r="R254">
        <v>0</v>
      </c>
      <c r="S254" t="s">
        <v>162</v>
      </c>
      <c r="T254">
        <v>0</v>
      </c>
      <c r="U254">
        <v>0</v>
      </c>
      <c r="V254">
        <v>0</v>
      </c>
      <c r="W254">
        <v>0</v>
      </c>
      <c r="X254" t="s">
        <v>163</v>
      </c>
      <c r="Y254" t="s">
        <v>164</v>
      </c>
      <c r="Z254" t="s">
        <v>165</v>
      </c>
      <c r="AA254" t="s">
        <v>166</v>
      </c>
      <c r="AB254">
        <v>0</v>
      </c>
      <c r="AC254" s="3">
        <v>43921</v>
      </c>
      <c r="AD254" s="3">
        <v>43938</v>
      </c>
      <c r="AE254" t="s">
        <v>167</v>
      </c>
      <c r="AF254" t="s">
        <v>168</v>
      </c>
      <c r="AG254" t="s">
        <v>169</v>
      </c>
      <c r="AH254" t="s">
        <v>170</v>
      </c>
      <c r="AI254" t="s">
        <v>659</v>
      </c>
      <c r="AJ254" t="s">
        <v>117</v>
      </c>
      <c r="AK254" t="s">
        <v>659</v>
      </c>
      <c r="AL254" t="s">
        <v>171</v>
      </c>
      <c r="AM254" t="s">
        <v>172</v>
      </c>
      <c r="AN254" t="s">
        <v>173</v>
      </c>
      <c r="AO254" t="s">
        <v>174</v>
      </c>
      <c r="AP254" t="s">
        <v>175</v>
      </c>
      <c r="AQ254" t="s">
        <v>176</v>
      </c>
      <c r="AR254" s="3">
        <v>44020</v>
      </c>
      <c r="AS254" s="3">
        <v>43990</v>
      </c>
      <c r="AT254" t="s">
        <v>177</v>
      </c>
    </row>
    <row r="255" spans="1:46">
      <c r="A255">
        <v>2020</v>
      </c>
      <c r="B255" s="3">
        <v>43891</v>
      </c>
      <c r="C255" s="3">
        <v>43921</v>
      </c>
      <c r="D255" t="s">
        <v>150</v>
      </c>
      <c r="E255" t="s">
        <v>151</v>
      </c>
      <c r="F255">
        <v>32558</v>
      </c>
      <c r="G255" s="3" t="s">
        <v>152</v>
      </c>
      <c r="H255" t="s">
        <v>153</v>
      </c>
      <c r="I255" t="s">
        <v>349</v>
      </c>
      <c r="J255" t="s">
        <v>659</v>
      </c>
      <c r="K255" t="s">
        <v>332</v>
      </c>
      <c r="L255" t="s">
        <v>333</v>
      </c>
      <c r="M255" t="s">
        <v>334</v>
      </c>
      <c r="N255" s="3" t="s">
        <v>335</v>
      </c>
      <c r="O255" t="s">
        <v>336</v>
      </c>
      <c r="P255" t="s">
        <v>480</v>
      </c>
      <c r="Q255" t="s">
        <v>480</v>
      </c>
      <c r="R255">
        <v>0</v>
      </c>
      <c r="S255" t="s">
        <v>162</v>
      </c>
      <c r="T255">
        <v>0</v>
      </c>
      <c r="U255">
        <v>0</v>
      </c>
      <c r="V255">
        <v>0</v>
      </c>
      <c r="W255">
        <v>0</v>
      </c>
      <c r="X255" t="s">
        <v>163</v>
      </c>
      <c r="Y255" t="s">
        <v>164</v>
      </c>
      <c r="Z255" t="s">
        <v>165</v>
      </c>
      <c r="AA255" t="s">
        <v>166</v>
      </c>
      <c r="AB255">
        <v>0</v>
      </c>
      <c r="AC255" s="3">
        <v>43922</v>
      </c>
      <c r="AD255" s="3">
        <v>43951</v>
      </c>
      <c r="AE255" t="s">
        <v>167</v>
      </c>
      <c r="AF255" t="s">
        <v>168</v>
      </c>
      <c r="AG255" t="s">
        <v>169</v>
      </c>
      <c r="AH255" t="s">
        <v>170</v>
      </c>
      <c r="AI255" t="s">
        <v>659</v>
      </c>
      <c r="AJ255" t="s">
        <v>117</v>
      </c>
      <c r="AK255" t="s">
        <v>659</v>
      </c>
      <c r="AL255" t="s">
        <v>171</v>
      </c>
      <c r="AM255" t="s">
        <v>172</v>
      </c>
      <c r="AN255" t="s">
        <v>173</v>
      </c>
      <c r="AO255" t="s">
        <v>174</v>
      </c>
      <c r="AP255" t="s">
        <v>175</v>
      </c>
      <c r="AQ255" t="s">
        <v>176</v>
      </c>
      <c r="AR255" s="3">
        <v>44020</v>
      </c>
      <c r="AS255" s="3">
        <v>43990</v>
      </c>
      <c r="AT255" t="s">
        <v>177</v>
      </c>
    </row>
    <row r="256" spans="1:46">
      <c r="A256">
        <v>2020</v>
      </c>
      <c r="B256" s="3">
        <v>43891</v>
      </c>
      <c r="C256" s="3">
        <v>43921</v>
      </c>
      <c r="D256" t="s">
        <v>150</v>
      </c>
      <c r="E256" t="s">
        <v>151</v>
      </c>
      <c r="F256">
        <v>32561</v>
      </c>
      <c r="G256" s="3" t="s">
        <v>152</v>
      </c>
      <c r="H256" t="s">
        <v>153</v>
      </c>
      <c r="I256" t="s">
        <v>665</v>
      </c>
      <c r="J256" t="s">
        <v>666</v>
      </c>
      <c r="K256" t="s">
        <v>351</v>
      </c>
      <c r="L256" t="s">
        <v>351</v>
      </c>
      <c r="M256" t="s">
        <v>351</v>
      </c>
      <c r="N256" s="3" t="s">
        <v>667</v>
      </c>
      <c r="O256" t="s">
        <v>668</v>
      </c>
      <c r="P256" t="s">
        <v>161</v>
      </c>
      <c r="Q256" t="s">
        <v>161</v>
      </c>
      <c r="R256">
        <v>0</v>
      </c>
      <c r="S256" t="s">
        <v>162</v>
      </c>
      <c r="T256">
        <v>0</v>
      </c>
      <c r="U256">
        <v>0</v>
      </c>
      <c r="V256">
        <v>0</v>
      </c>
      <c r="W256">
        <v>0</v>
      </c>
      <c r="X256" t="s">
        <v>163</v>
      </c>
      <c r="Y256" t="s">
        <v>164</v>
      </c>
      <c r="Z256" t="s">
        <v>165</v>
      </c>
      <c r="AA256" t="s">
        <v>166</v>
      </c>
      <c r="AB256">
        <v>0</v>
      </c>
      <c r="AC256" s="3">
        <v>43916</v>
      </c>
      <c r="AD256" s="3">
        <v>43931</v>
      </c>
      <c r="AE256" t="s">
        <v>167</v>
      </c>
      <c r="AF256" t="s">
        <v>168</v>
      </c>
      <c r="AG256" t="s">
        <v>169</v>
      </c>
      <c r="AH256" t="s">
        <v>170</v>
      </c>
      <c r="AI256" t="s">
        <v>666</v>
      </c>
      <c r="AJ256" t="s">
        <v>117</v>
      </c>
      <c r="AK256" t="s">
        <v>666</v>
      </c>
      <c r="AL256" t="s">
        <v>171</v>
      </c>
      <c r="AM256" t="s">
        <v>172</v>
      </c>
      <c r="AN256" t="s">
        <v>173</v>
      </c>
      <c r="AO256" t="s">
        <v>174</v>
      </c>
      <c r="AP256" t="s">
        <v>175</v>
      </c>
      <c r="AQ256" t="s">
        <v>176</v>
      </c>
      <c r="AR256" s="3">
        <v>44020</v>
      </c>
      <c r="AS256" s="3">
        <v>43990</v>
      </c>
      <c r="AT256" t="s">
        <v>177</v>
      </c>
    </row>
    <row r="257" spans="1:46">
      <c r="A257">
        <v>2020</v>
      </c>
      <c r="B257" s="3">
        <v>43891</v>
      </c>
      <c r="C257" s="3">
        <v>43921</v>
      </c>
      <c r="D257" t="s">
        <v>150</v>
      </c>
      <c r="E257" t="s">
        <v>151</v>
      </c>
      <c r="F257">
        <v>32562</v>
      </c>
      <c r="G257" s="3" t="s">
        <v>152</v>
      </c>
      <c r="H257" t="s">
        <v>153</v>
      </c>
      <c r="I257" t="s">
        <v>669</v>
      </c>
      <c r="J257" t="s">
        <v>670</v>
      </c>
      <c r="K257" t="s">
        <v>220</v>
      </c>
      <c r="L257" t="s">
        <v>221</v>
      </c>
      <c r="M257" t="s">
        <v>217</v>
      </c>
      <c r="N257" s="3" t="s">
        <v>222</v>
      </c>
      <c r="O257" t="s">
        <v>223</v>
      </c>
      <c r="P257" t="s">
        <v>354</v>
      </c>
      <c r="Q257" t="s">
        <v>354</v>
      </c>
      <c r="R257">
        <v>0</v>
      </c>
      <c r="S257" t="s">
        <v>162</v>
      </c>
      <c r="T257">
        <v>0</v>
      </c>
      <c r="U257">
        <v>0</v>
      </c>
      <c r="V257">
        <v>0</v>
      </c>
      <c r="W257">
        <v>0</v>
      </c>
      <c r="X257" t="s">
        <v>163</v>
      </c>
      <c r="Y257" t="s">
        <v>164</v>
      </c>
      <c r="Z257" t="s">
        <v>165</v>
      </c>
      <c r="AA257" t="s">
        <v>166</v>
      </c>
      <c r="AB257">
        <v>0</v>
      </c>
      <c r="AC257" s="3">
        <v>43923</v>
      </c>
      <c r="AD257" s="3">
        <v>43935</v>
      </c>
      <c r="AE257" t="s">
        <v>167</v>
      </c>
      <c r="AF257" t="s">
        <v>168</v>
      </c>
      <c r="AG257" t="s">
        <v>169</v>
      </c>
      <c r="AH257" t="s">
        <v>170</v>
      </c>
      <c r="AI257" t="s">
        <v>670</v>
      </c>
      <c r="AJ257" t="s">
        <v>117</v>
      </c>
      <c r="AK257" t="s">
        <v>670</v>
      </c>
      <c r="AL257" t="s">
        <v>171</v>
      </c>
      <c r="AM257" t="s">
        <v>172</v>
      </c>
      <c r="AN257" t="s">
        <v>173</v>
      </c>
      <c r="AO257" t="s">
        <v>174</v>
      </c>
      <c r="AP257" t="s">
        <v>175</v>
      </c>
      <c r="AQ257" t="s">
        <v>176</v>
      </c>
      <c r="AR257" s="3">
        <v>44020</v>
      </c>
      <c r="AS257" s="3">
        <v>43990</v>
      </c>
      <c r="AT257" t="s">
        <v>177</v>
      </c>
    </row>
    <row r="258" spans="1:46">
      <c r="A258">
        <v>2020</v>
      </c>
      <c r="B258" s="3">
        <v>43891</v>
      </c>
      <c r="C258" s="3">
        <v>43921</v>
      </c>
      <c r="D258" t="s">
        <v>150</v>
      </c>
      <c r="E258" t="s">
        <v>151</v>
      </c>
      <c r="F258">
        <v>32562</v>
      </c>
      <c r="G258" s="3" t="s">
        <v>152</v>
      </c>
      <c r="H258" t="s">
        <v>153</v>
      </c>
      <c r="I258" t="s">
        <v>669</v>
      </c>
      <c r="J258" t="s">
        <v>670</v>
      </c>
      <c r="K258" t="s">
        <v>220</v>
      </c>
      <c r="L258" t="s">
        <v>221</v>
      </c>
      <c r="M258" t="s">
        <v>217</v>
      </c>
      <c r="N258" s="3" t="s">
        <v>222</v>
      </c>
      <c r="O258" t="s">
        <v>223</v>
      </c>
      <c r="P258" t="s">
        <v>207</v>
      </c>
      <c r="Q258" t="s">
        <v>207</v>
      </c>
      <c r="R258">
        <v>0</v>
      </c>
      <c r="S258" t="s">
        <v>162</v>
      </c>
      <c r="T258">
        <v>0</v>
      </c>
      <c r="U258">
        <v>0</v>
      </c>
      <c r="V258">
        <v>0</v>
      </c>
      <c r="W258">
        <v>0</v>
      </c>
      <c r="X258" t="s">
        <v>163</v>
      </c>
      <c r="Y258" t="s">
        <v>164</v>
      </c>
      <c r="Z258" t="s">
        <v>165</v>
      </c>
      <c r="AA258" t="s">
        <v>166</v>
      </c>
      <c r="AB258">
        <v>0</v>
      </c>
      <c r="AC258" s="3">
        <v>43923</v>
      </c>
      <c r="AD258" s="3">
        <v>43935</v>
      </c>
      <c r="AE258" t="s">
        <v>167</v>
      </c>
      <c r="AF258" t="s">
        <v>168</v>
      </c>
      <c r="AG258" t="s">
        <v>169</v>
      </c>
      <c r="AH258" t="s">
        <v>170</v>
      </c>
      <c r="AI258" t="s">
        <v>670</v>
      </c>
      <c r="AJ258" t="s">
        <v>117</v>
      </c>
      <c r="AK258" t="s">
        <v>670</v>
      </c>
      <c r="AL258" t="s">
        <v>171</v>
      </c>
      <c r="AM258" t="s">
        <v>172</v>
      </c>
      <c r="AN258" t="s">
        <v>173</v>
      </c>
      <c r="AO258" t="s">
        <v>174</v>
      </c>
      <c r="AP258" t="s">
        <v>175</v>
      </c>
      <c r="AQ258" t="s">
        <v>176</v>
      </c>
      <c r="AR258" s="3">
        <v>44020</v>
      </c>
      <c r="AS258" s="3">
        <v>43990</v>
      </c>
      <c r="AT258" t="s">
        <v>177</v>
      </c>
    </row>
    <row r="259" spans="1:46">
      <c r="A259">
        <v>2020</v>
      </c>
      <c r="B259" s="3">
        <v>43891</v>
      </c>
      <c r="C259" s="3">
        <v>43921</v>
      </c>
      <c r="D259" t="s">
        <v>150</v>
      </c>
      <c r="E259" t="s">
        <v>151</v>
      </c>
      <c r="F259">
        <v>32575</v>
      </c>
      <c r="G259" s="3" t="s">
        <v>152</v>
      </c>
      <c r="H259" t="s">
        <v>153</v>
      </c>
      <c r="I259" t="s">
        <v>192</v>
      </c>
      <c r="J259" t="s">
        <v>671</v>
      </c>
      <c r="K259" t="s">
        <v>351</v>
      </c>
      <c r="L259" t="s">
        <v>351</v>
      </c>
      <c r="M259" t="s">
        <v>351</v>
      </c>
      <c r="N259" s="3" t="s">
        <v>640</v>
      </c>
      <c r="O259" t="s">
        <v>641</v>
      </c>
      <c r="P259" t="s">
        <v>354</v>
      </c>
      <c r="Q259" t="s">
        <v>354</v>
      </c>
      <c r="R259">
        <v>0</v>
      </c>
      <c r="S259" t="s">
        <v>162</v>
      </c>
      <c r="T259">
        <v>0</v>
      </c>
      <c r="U259">
        <v>0</v>
      </c>
      <c r="V259">
        <v>0</v>
      </c>
      <c r="W259">
        <v>0</v>
      </c>
      <c r="X259" t="s">
        <v>163</v>
      </c>
      <c r="Y259" t="s">
        <v>164</v>
      </c>
      <c r="Z259" t="s">
        <v>165</v>
      </c>
      <c r="AA259" t="s">
        <v>166</v>
      </c>
      <c r="AB259">
        <v>0</v>
      </c>
      <c r="AC259" s="3">
        <v>43913</v>
      </c>
      <c r="AD259" s="3">
        <v>43920</v>
      </c>
      <c r="AE259" t="s">
        <v>167</v>
      </c>
      <c r="AF259" t="s">
        <v>168</v>
      </c>
      <c r="AG259" t="s">
        <v>169</v>
      </c>
      <c r="AH259" t="s">
        <v>170</v>
      </c>
      <c r="AI259" t="s">
        <v>671</v>
      </c>
      <c r="AJ259" t="s">
        <v>117</v>
      </c>
      <c r="AK259" t="s">
        <v>671</v>
      </c>
      <c r="AL259" t="s">
        <v>171</v>
      </c>
      <c r="AM259" t="s">
        <v>172</v>
      </c>
      <c r="AN259" t="s">
        <v>173</v>
      </c>
      <c r="AO259" t="s">
        <v>174</v>
      </c>
      <c r="AP259" t="s">
        <v>175</v>
      </c>
      <c r="AQ259" t="s">
        <v>176</v>
      </c>
      <c r="AR259" s="3">
        <v>44020</v>
      </c>
      <c r="AS259" s="3">
        <v>43990</v>
      </c>
      <c r="AT259" t="s">
        <v>177</v>
      </c>
    </row>
    <row r="260" spans="1:46">
      <c r="A260">
        <v>2020</v>
      </c>
      <c r="B260" s="3">
        <v>43891</v>
      </c>
      <c r="C260" s="3">
        <v>43921</v>
      </c>
      <c r="D260" t="s">
        <v>150</v>
      </c>
      <c r="E260" t="s">
        <v>151</v>
      </c>
      <c r="F260">
        <v>32589</v>
      </c>
      <c r="G260" s="3" t="s">
        <v>152</v>
      </c>
      <c r="H260" t="s">
        <v>153</v>
      </c>
      <c r="I260" t="s">
        <v>349</v>
      </c>
      <c r="J260" t="s">
        <v>672</v>
      </c>
      <c r="K260" t="s">
        <v>660</v>
      </c>
      <c r="L260" t="s">
        <v>661</v>
      </c>
      <c r="M260" t="s">
        <v>662</v>
      </c>
      <c r="N260" s="3" t="s">
        <v>663</v>
      </c>
      <c r="O260" t="s">
        <v>664</v>
      </c>
      <c r="P260" t="s">
        <v>393</v>
      </c>
      <c r="Q260" t="s">
        <v>393</v>
      </c>
      <c r="R260">
        <v>0</v>
      </c>
      <c r="S260" t="s">
        <v>162</v>
      </c>
      <c r="T260">
        <v>0</v>
      </c>
      <c r="U260">
        <v>0</v>
      </c>
      <c r="V260">
        <v>0</v>
      </c>
      <c r="W260">
        <v>0</v>
      </c>
      <c r="X260" t="s">
        <v>163</v>
      </c>
      <c r="Y260" t="s">
        <v>164</v>
      </c>
      <c r="Z260" t="s">
        <v>165</v>
      </c>
      <c r="AA260" t="s">
        <v>166</v>
      </c>
      <c r="AB260">
        <v>0</v>
      </c>
      <c r="AC260" s="3">
        <v>43915</v>
      </c>
      <c r="AD260" s="3">
        <v>43927</v>
      </c>
      <c r="AE260" t="s">
        <v>167</v>
      </c>
      <c r="AF260" t="s">
        <v>168</v>
      </c>
      <c r="AG260" t="s">
        <v>169</v>
      </c>
      <c r="AH260" t="s">
        <v>170</v>
      </c>
      <c r="AI260" t="s">
        <v>672</v>
      </c>
      <c r="AJ260" t="s">
        <v>117</v>
      </c>
      <c r="AK260" t="s">
        <v>672</v>
      </c>
      <c r="AL260" t="s">
        <v>171</v>
      </c>
      <c r="AM260" t="s">
        <v>172</v>
      </c>
      <c r="AN260" t="s">
        <v>173</v>
      </c>
      <c r="AO260" t="s">
        <v>174</v>
      </c>
      <c r="AP260" t="s">
        <v>175</v>
      </c>
      <c r="AQ260" t="s">
        <v>176</v>
      </c>
      <c r="AR260" s="3">
        <v>44020</v>
      </c>
      <c r="AS260" s="3">
        <v>43990</v>
      </c>
      <c r="AT260" t="s">
        <v>177</v>
      </c>
    </row>
    <row r="261" spans="1:46">
      <c r="A261">
        <v>2020</v>
      </c>
      <c r="B261" s="3">
        <v>43891</v>
      </c>
      <c r="C261" s="3">
        <v>43921</v>
      </c>
      <c r="D261" t="s">
        <v>150</v>
      </c>
      <c r="E261" t="s">
        <v>151</v>
      </c>
      <c r="F261">
        <v>32590</v>
      </c>
      <c r="G261" s="3" t="s">
        <v>152</v>
      </c>
      <c r="H261" t="s">
        <v>153</v>
      </c>
      <c r="I261" t="s">
        <v>673</v>
      </c>
      <c r="J261" t="s">
        <v>674</v>
      </c>
      <c r="K261" t="s">
        <v>624</v>
      </c>
      <c r="L261" t="s">
        <v>625</v>
      </c>
      <c r="M261" t="s">
        <v>327</v>
      </c>
      <c r="N261" s="3" t="s">
        <v>626</v>
      </c>
      <c r="O261" t="s">
        <v>627</v>
      </c>
      <c r="P261" t="s">
        <v>207</v>
      </c>
      <c r="Q261" t="s">
        <v>207</v>
      </c>
      <c r="R261">
        <v>0</v>
      </c>
      <c r="S261" t="s">
        <v>162</v>
      </c>
      <c r="T261">
        <v>0</v>
      </c>
      <c r="U261">
        <v>0</v>
      </c>
      <c r="V261">
        <v>0</v>
      </c>
      <c r="W261">
        <v>0</v>
      </c>
      <c r="X261" t="s">
        <v>163</v>
      </c>
      <c r="Y261" t="s">
        <v>164</v>
      </c>
      <c r="Z261" t="s">
        <v>165</v>
      </c>
      <c r="AA261" t="s">
        <v>166</v>
      </c>
      <c r="AB261">
        <v>0</v>
      </c>
      <c r="AC261" s="3">
        <v>43916</v>
      </c>
      <c r="AD261" s="3">
        <v>43920</v>
      </c>
      <c r="AE261" t="s">
        <v>167</v>
      </c>
      <c r="AF261" t="s">
        <v>168</v>
      </c>
      <c r="AG261" t="s">
        <v>169</v>
      </c>
      <c r="AH261" t="s">
        <v>170</v>
      </c>
      <c r="AI261" t="s">
        <v>674</v>
      </c>
      <c r="AJ261" t="s">
        <v>117</v>
      </c>
      <c r="AK261" t="s">
        <v>674</v>
      </c>
      <c r="AL261" t="s">
        <v>171</v>
      </c>
      <c r="AM261" t="s">
        <v>172</v>
      </c>
      <c r="AN261" t="s">
        <v>173</v>
      </c>
      <c r="AO261" t="s">
        <v>174</v>
      </c>
      <c r="AP261" t="s">
        <v>175</v>
      </c>
      <c r="AQ261" t="s">
        <v>176</v>
      </c>
      <c r="AR261" s="3">
        <v>44020</v>
      </c>
      <c r="AS261" s="3">
        <v>43990</v>
      </c>
      <c r="AT261" t="s">
        <v>177</v>
      </c>
    </row>
    <row r="262" spans="1:46">
      <c r="A262">
        <v>2020</v>
      </c>
      <c r="B262" s="3">
        <v>43891</v>
      </c>
      <c r="C262" s="3">
        <v>43921</v>
      </c>
      <c r="D262" t="s">
        <v>150</v>
      </c>
      <c r="E262" t="s">
        <v>151</v>
      </c>
      <c r="F262">
        <v>32591</v>
      </c>
      <c r="G262" s="3" t="s">
        <v>152</v>
      </c>
      <c r="H262" t="s">
        <v>153</v>
      </c>
      <c r="I262" t="s">
        <v>675</v>
      </c>
      <c r="J262" t="s">
        <v>676</v>
      </c>
      <c r="K262" t="s">
        <v>351</v>
      </c>
      <c r="L262" t="s">
        <v>351</v>
      </c>
      <c r="M262" t="s">
        <v>351</v>
      </c>
      <c r="N262" s="3" t="s">
        <v>640</v>
      </c>
      <c r="O262" t="s">
        <v>641</v>
      </c>
      <c r="P262" t="s">
        <v>677</v>
      </c>
      <c r="Q262" t="s">
        <v>677</v>
      </c>
      <c r="R262">
        <v>0</v>
      </c>
      <c r="S262" t="s">
        <v>162</v>
      </c>
      <c r="T262">
        <v>0</v>
      </c>
      <c r="U262">
        <v>0</v>
      </c>
      <c r="V262">
        <v>0</v>
      </c>
      <c r="W262">
        <v>0</v>
      </c>
      <c r="X262" t="s">
        <v>163</v>
      </c>
      <c r="Y262" t="s">
        <v>164</v>
      </c>
      <c r="Z262" t="s">
        <v>165</v>
      </c>
      <c r="AA262" t="s">
        <v>166</v>
      </c>
      <c r="AB262">
        <v>0</v>
      </c>
      <c r="AC262" s="3">
        <v>43916</v>
      </c>
      <c r="AD262" s="3">
        <v>43920</v>
      </c>
      <c r="AE262" t="s">
        <v>167</v>
      </c>
      <c r="AF262" t="s">
        <v>168</v>
      </c>
      <c r="AG262" t="s">
        <v>169</v>
      </c>
      <c r="AH262" t="s">
        <v>170</v>
      </c>
      <c r="AI262" t="s">
        <v>676</v>
      </c>
      <c r="AJ262" t="s">
        <v>117</v>
      </c>
      <c r="AK262" t="s">
        <v>676</v>
      </c>
      <c r="AL262" t="s">
        <v>171</v>
      </c>
      <c r="AM262" t="s">
        <v>172</v>
      </c>
      <c r="AN262" t="s">
        <v>173</v>
      </c>
      <c r="AO262" t="s">
        <v>174</v>
      </c>
      <c r="AP262" t="s">
        <v>175</v>
      </c>
      <c r="AQ262" t="s">
        <v>176</v>
      </c>
      <c r="AR262" s="3">
        <v>44020</v>
      </c>
      <c r="AS262" s="3">
        <v>43990</v>
      </c>
      <c r="AT262" t="s">
        <v>177</v>
      </c>
    </row>
    <row r="263" spans="1:46">
      <c r="A263">
        <v>2020</v>
      </c>
      <c r="B263" s="3">
        <v>43891</v>
      </c>
      <c r="C263" s="3">
        <v>43921</v>
      </c>
      <c r="D263" t="s">
        <v>150</v>
      </c>
      <c r="E263" t="s">
        <v>151</v>
      </c>
      <c r="F263">
        <v>32594</v>
      </c>
      <c r="G263" s="3" t="s">
        <v>152</v>
      </c>
      <c r="H263" t="s">
        <v>153</v>
      </c>
      <c r="I263" t="s">
        <v>192</v>
      </c>
      <c r="J263" t="s">
        <v>678</v>
      </c>
      <c r="K263" t="s">
        <v>504</v>
      </c>
      <c r="L263" t="s">
        <v>505</v>
      </c>
      <c r="M263" t="s">
        <v>506</v>
      </c>
      <c r="N263" s="3" t="s">
        <v>507</v>
      </c>
      <c r="O263" t="s">
        <v>508</v>
      </c>
      <c r="P263" t="s">
        <v>354</v>
      </c>
      <c r="Q263" t="s">
        <v>354</v>
      </c>
      <c r="R263">
        <v>0</v>
      </c>
      <c r="S263" t="s">
        <v>162</v>
      </c>
      <c r="T263">
        <v>0</v>
      </c>
      <c r="U263">
        <v>0</v>
      </c>
      <c r="V263">
        <v>0</v>
      </c>
      <c r="W263">
        <v>0</v>
      </c>
      <c r="X263" t="s">
        <v>163</v>
      </c>
      <c r="Y263" t="s">
        <v>164</v>
      </c>
      <c r="Z263" t="s">
        <v>165</v>
      </c>
      <c r="AA263" t="s">
        <v>166</v>
      </c>
      <c r="AB263">
        <v>0</v>
      </c>
      <c r="AC263" s="3">
        <v>43917</v>
      </c>
      <c r="AD263" s="3">
        <v>43921</v>
      </c>
      <c r="AE263" t="s">
        <v>167</v>
      </c>
      <c r="AF263" t="s">
        <v>168</v>
      </c>
      <c r="AG263" t="s">
        <v>169</v>
      </c>
      <c r="AH263" t="s">
        <v>170</v>
      </c>
      <c r="AI263" t="s">
        <v>678</v>
      </c>
      <c r="AJ263" t="s">
        <v>117</v>
      </c>
      <c r="AK263" t="s">
        <v>678</v>
      </c>
      <c r="AL263" t="s">
        <v>171</v>
      </c>
      <c r="AM263" t="s">
        <v>172</v>
      </c>
      <c r="AN263" t="s">
        <v>173</v>
      </c>
      <c r="AO263" t="s">
        <v>174</v>
      </c>
      <c r="AP263" t="s">
        <v>175</v>
      </c>
      <c r="AQ263" t="s">
        <v>176</v>
      </c>
      <c r="AR263" s="3">
        <v>44020</v>
      </c>
      <c r="AS263" s="3">
        <v>43990</v>
      </c>
      <c r="AT263" t="s">
        <v>177</v>
      </c>
    </row>
    <row r="264" spans="1:46">
      <c r="A264">
        <v>2020</v>
      </c>
      <c r="B264" s="3">
        <v>43891</v>
      </c>
      <c r="C264" s="3">
        <v>43921</v>
      </c>
      <c r="D264" t="s">
        <v>150</v>
      </c>
      <c r="E264" t="s">
        <v>151</v>
      </c>
      <c r="F264">
        <v>32595</v>
      </c>
      <c r="G264" s="3" t="s">
        <v>152</v>
      </c>
      <c r="H264" t="s">
        <v>153</v>
      </c>
      <c r="I264" t="s">
        <v>294</v>
      </c>
      <c r="J264" t="s">
        <v>679</v>
      </c>
      <c r="K264" t="s">
        <v>351</v>
      </c>
      <c r="L264" t="s">
        <v>351</v>
      </c>
      <c r="M264" t="s">
        <v>351</v>
      </c>
      <c r="N264" s="3" t="s">
        <v>640</v>
      </c>
      <c r="O264" t="s">
        <v>641</v>
      </c>
      <c r="P264" t="s">
        <v>191</v>
      </c>
      <c r="Q264" t="s">
        <v>191</v>
      </c>
      <c r="R264">
        <v>0</v>
      </c>
      <c r="S264" t="s">
        <v>162</v>
      </c>
      <c r="T264">
        <v>0</v>
      </c>
      <c r="U264">
        <v>0</v>
      </c>
      <c r="V264">
        <v>0</v>
      </c>
      <c r="W264">
        <v>0</v>
      </c>
      <c r="X264" t="s">
        <v>163</v>
      </c>
      <c r="Y264" t="s">
        <v>164</v>
      </c>
      <c r="Z264" t="s">
        <v>165</v>
      </c>
      <c r="AA264" t="s">
        <v>166</v>
      </c>
      <c r="AB264">
        <v>0</v>
      </c>
      <c r="AC264" s="3">
        <v>43916</v>
      </c>
      <c r="AD264" s="3">
        <v>43920</v>
      </c>
      <c r="AE264" t="s">
        <v>167</v>
      </c>
      <c r="AF264" t="s">
        <v>168</v>
      </c>
      <c r="AG264" t="s">
        <v>169</v>
      </c>
      <c r="AH264" t="s">
        <v>170</v>
      </c>
      <c r="AI264" t="s">
        <v>679</v>
      </c>
      <c r="AJ264" t="s">
        <v>117</v>
      </c>
      <c r="AK264" t="s">
        <v>679</v>
      </c>
      <c r="AL264" t="s">
        <v>171</v>
      </c>
      <c r="AM264" t="s">
        <v>172</v>
      </c>
      <c r="AN264" t="s">
        <v>173</v>
      </c>
      <c r="AO264" t="s">
        <v>174</v>
      </c>
      <c r="AP264" t="s">
        <v>175</v>
      </c>
      <c r="AQ264" t="s">
        <v>176</v>
      </c>
      <c r="AR264" s="3">
        <v>44020</v>
      </c>
      <c r="AS264" s="3">
        <v>43990</v>
      </c>
      <c r="AT264" t="s">
        <v>177</v>
      </c>
    </row>
    <row r="265" spans="1:46">
      <c r="A265">
        <v>2020</v>
      </c>
      <c r="B265" s="3">
        <v>43891</v>
      </c>
      <c r="C265" s="3">
        <v>43921</v>
      </c>
      <c r="D265" t="s">
        <v>150</v>
      </c>
      <c r="E265" t="s">
        <v>151</v>
      </c>
      <c r="F265">
        <v>32595</v>
      </c>
      <c r="G265" s="3" t="s">
        <v>152</v>
      </c>
      <c r="H265" t="s">
        <v>153</v>
      </c>
      <c r="I265" t="s">
        <v>294</v>
      </c>
      <c r="J265" t="s">
        <v>679</v>
      </c>
      <c r="K265" t="s">
        <v>482</v>
      </c>
      <c r="L265" t="s">
        <v>483</v>
      </c>
      <c r="M265" t="s">
        <v>484</v>
      </c>
      <c r="N265" s="3" t="s">
        <v>485</v>
      </c>
      <c r="O265" t="s">
        <v>486</v>
      </c>
      <c r="P265" t="s">
        <v>191</v>
      </c>
      <c r="Q265" t="s">
        <v>191</v>
      </c>
      <c r="R265">
        <v>0</v>
      </c>
      <c r="S265" t="s">
        <v>162</v>
      </c>
      <c r="T265">
        <v>0</v>
      </c>
      <c r="U265">
        <v>0</v>
      </c>
      <c r="V265">
        <v>0</v>
      </c>
      <c r="W265">
        <v>0</v>
      </c>
      <c r="X265" t="s">
        <v>163</v>
      </c>
      <c r="Y265" t="s">
        <v>164</v>
      </c>
      <c r="Z265" t="s">
        <v>165</v>
      </c>
      <c r="AA265" t="s">
        <v>166</v>
      </c>
      <c r="AB265">
        <v>0</v>
      </c>
      <c r="AC265" s="3">
        <v>43916</v>
      </c>
      <c r="AD265" s="3">
        <v>43920</v>
      </c>
      <c r="AE265" t="s">
        <v>167</v>
      </c>
      <c r="AF265" t="s">
        <v>168</v>
      </c>
      <c r="AG265" t="s">
        <v>169</v>
      </c>
      <c r="AH265" t="s">
        <v>170</v>
      </c>
      <c r="AI265" t="s">
        <v>679</v>
      </c>
      <c r="AJ265" t="s">
        <v>117</v>
      </c>
      <c r="AK265" t="s">
        <v>679</v>
      </c>
      <c r="AL265" t="s">
        <v>171</v>
      </c>
      <c r="AM265" t="s">
        <v>172</v>
      </c>
      <c r="AN265" t="s">
        <v>173</v>
      </c>
      <c r="AO265" t="s">
        <v>174</v>
      </c>
      <c r="AP265" t="s">
        <v>175</v>
      </c>
      <c r="AQ265" t="s">
        <v>176</v>
      </c>
      <c r="AR265" s="3">
        <v>44020</v>
      </c>
      <c r="AS265" s="3">
        <v>43990</v>
      </c>
      <c r="AT265" t="s">
        <v>177</v>
      </c>
    </row>
    <row r="266" spans="1:46">
      <c r="A266">
        <v>2020</v>
      </c>
      <c r="B266" s="3">
        <v>43891</v>
      </c>
      <c r="C266" s="3">
        <v>43921</v>
      </c>
      <c r="D266" t="s">
        <v>150</v>
      </c>
      <c r="E266" t="s">
        <v>151</v>
      </c>
      <c r="F266">
        <v>32595</v>
      </c>
      <c r="G266" s="3" t="s">
        <v>152</v>
      </c>
      <c r="H266" t="s">
        <v>153</v>
      </c>
      <c r="I266" t="s">
        <v>294</v>
      </c>
      <c r="J266" t="s">
        <v>679</v>
      </c>
      <c r="K266" t="s">
        <v>542</v>
      </c>
      <c r="L266" t="s">
        <v>543</v>
      </c>
      <c r="M266" t="s">
        <v>544</v>
      </c>
      <c r="N266" s="3" t="s">
        <v>545</v>
      </c>
      <c r="O266" t="s">
        <v>546</v>
      </c>
      <c r="P266" t="s">
        <v>191</v>
      </c>
      <c r="Q266" t="s">
        <v>191</v>
      </c>
      <c r="R266">
        <v>0</v>
      </c>
      <c r="S266" t="s">
        <v>162</v>
      </c>
      <c r="T266">
        <v>0</v>
      </c>
      <c r="U266">
        <v>0</v>
      </c>
      <c r="V266">
        <v>0</v>
      </c>
      <c r="W266">
        <v>0</v>
      </c>
      <c r="X266" t="s">
        <v>163</v>
      </c>
      <c r="Y266" t="s">
        <v>164</v>
      </c>
      <c r="Z266" t="s">
        <v>165</v>
      </c>
      <c r="AA266" t="s">
        <v>166</v>
      </c>
      <c r="AB266">
        <v>0</v>
      </c>
      <c r="AC266" s="3">
        <v>43920</v>
      </c>
      <c r="AD266" s="3">
        <v>43924</v>
      </c>
      <c r="AE266" t="s">
        <v>167</v>
      </c>
      <c r="AF266" t="s">
        <v>168</v>
      </c>
      <c r="AG266" t="s">
        <v>169</v>
      </c>
      <c r="AH266" t="s">
        <v>170</v>
      </c>
      <c r="AI266" t="s">
        <v>679</v>
      </c>
      <c r="AJ266" t="s">
        <v>117</v>
      </c>
      <c r="AK266" t="s">
        <v>679</v>
      </c>
      <c r="AL266" t="s">
        <v>171</v>
      </c>
      <c r="AM266" t="s">
        <v>172</v>
      </c>
      <c r="AN266" t="s">
        <v>173</v>
      </c>
      <c r="AO266" t="s">
        <v>174</v>
      </c>
      <c r="AP266" t="s">
        <v>175</v>
      </c>
      <c r="AQ266" t="s">
        <v>176</v>
      </c>
      <c r="AR266" s="3">
        <v>44020</v>
      </c>
      <c r="AS266" s="3">
        <v>43990</v>
      </c>
      <c r="AT266" t="s">
        <v>177</v>
      </c>
    </row>
    <row r="267" spans="1:46">
      <c r="A267">
        <v>2020</v>
      </c>
      <c r="B267" s="3">
        <v>43891</v>
      </c>
      <c r="C267" s="3">
        <v>43921</v>
      </c>
      <c r="D267" t="s">
        <v>150</v>
      </c>
      <c r="E267" t="s">
        <v>151</v>
      </c>
      <c r="F267">
        <v>32596</v>
      </c>
      <c r="G267" s="3" t="s">
        <v>152</v>
      </c>
      <c r="H267" t="s">
        <v>153</v>
      </c>
      <c r="I267" t="s">
        <v>675</v>
      </c>
      <c r="J267" t="s">
        <v>680</v>
      </c>
      <c r="K267" t="s">
        <v>636</v>
      </c>
      <c r="L267" t="s">
        <v>443</v>
      </c>
      <c r="M267" t="s">
        <v>637</v>
      </c>
      <c r="N267" s="3" t="s">
        <v>638</v>
      </c>
      <c r="O267" t="s">
        <v>639</v>
      </c>
      <c r="P267" t="s">
        <v>207</v>
      </c>
      <c r="Q267" t="s">
        <v>207</v>
      </c>
      <c r="R267">
        <v>0</v>
      </c>
      <c r="S267" t="s">
        <v>162</v>
      </c>
      <c r="T267">
        <v>0</v>
      </c>
      <c r="U267">
        <v>0</v>
      </c>
      <c r="V267">
        <v>0</v>
      </c>
      <c r="W267">
        <v>0</v>
      </c>
      <c r="X267" t="s">
        <v>163</v>
      </c>
      <c r="Y267" t="s">
        <v>164</v>
      </c>
      <c r="Z267" t="s">
        <v>165</v>
      </c>
      <c r="AA267" t="s">
        <v>166</v>
      </c>
      <c r="AB267">
        <v>0</v>
      </c>
      <c r="AC267" s="3">
        <v>43920</v>
      </c>
      <c r="AD267" s="3">
        <v>43927</v>
      </c>
      <c r="AE267" t="s">
        <v>167</v>
      </c>
      <c r="AF267" t="s">
        <v>168</v>
      </c>
      <c r="AG267" t="s">
        <v>169</v>
      </c>
      <c r="AH267" t="s">
        <v>170</v>
      </c>
      <c r="AI267" t="s">
        <v>680</v>
      </c>
      <c r="AJ267" t="s">
        <v>117</v>
      </c>
      <c r="AK267" t="s">
        <v>680</v>
      </c>
      <c r="AL267" t="s">
        <v>171</v>
      </c>
      <c r="AM267" t="s">
        <v>172</v>
      </c>
      <c r="AN267" t="s">
        <v>173</v>
      </c>
      <c r="AO267" t="s">
        <v>174</v>
      </c>
      <c r="AP267" t="s">
        <v>175</v>
      </c>
      <c r="AQ267" t="s">
        <v>176</v>
      </c>
      <c r="AR267" s="3">
        <v>44020</v>
      </c>
      <c r="AS267" s="3">
        <v>43990</v>
      </c>
      <c r="AT267" t="s">
        <v>177</v>
      </c>
    </row>
    <row r="268" spans="1:46">
      <c r="A268">
        <v>2020</v>
      </c>
      <c r="B268" s="3">
        <v>43891</v>
      </c>
      <c r="C268" s="3">
        <v>43921</v>
      </c>
      <c r="D268" t="s">
        <v>829</v>
      </c>
      <c r="E268" t="s">
        <v>111</v>
      </c>
      <c r="F268" t="s">
        <v>830</v>
      </c>
      <c r="G268" t="s">
        <v>831</v>
      </c>
      <c r="H268" t="s">
        <v>832</v>
      </c>
      <c r="I268" t="s">
        <v>833</v>
      </c>
      <c r="J268" t="s">
        <v>834</v>
      </c>
      <c r="K268" t="s">
        <v>835</v>
      </c>
      <c r="L268" t="s">
        <v>836</v>
      </c>
      <c r="M268" t="s">
        <v>837</v>
      </c>
      <c r="N268" t="s">
        <v>834</v>
      </c>
      <c r="O268" t="s">
        <v>838</v>
      </c>
      <c r="P268" t="s">
        <v>530</v>
      </c>
      <c r="Q268" t="s">
        <v>839</v>
      </c>
      <c r="R268" t="s">
        <v>830</v>
      </c>
      <c r="S268" s="3">
        <v>43434</v>
      </c>
      <c r="T268" s="5">
        <v>2979722.1206896557</v>
      </c>
      <c r="U268" s="5">
        <v>3456477.66</v>
      </c>
      <c r="V268">
        <v>0</v>
      </c>
      <c r="W268">
        <v>0</v>
      </c>
      <c r="X268" t="s">
        <v>840</v>
      </c>
      <c r="Y268" t="s">
        <v>840</v>
      </c>
      <c r="Z268" t="s">
        <v>841</v>
      </c>
      <c r="AB268" s="6">
        <v>2073886.5959999999</v>
      </c>
      <c r="AC268" s="3">
        <v>43434</v>
      </c>
      <c r="AD268" s="3">
        <v>43465</v>
      </c>
      <c r="AE268" t="s">
        <v>832</v>
      </c>
      <c r="AF268" t="s">
        <v>832</v>
      </c>
      <c r="AG268">
        <v>0</v>
      </c>
      <c r="AH268">
        <v>0</v>
      </c>
      <c r="AI268" t="s">
        <v>830</v>
      </c>
      <c r="AJ268" t="s">
        <v>117</v>
      </c>
      <c r="AK268" t="s">
        <v>842</v>
      </c>
      <c r="AL268" t="s">
        <v>843</v>
      </c>
      <c r="AM268" t="s">
        <v>832</v>
      </c>
      <c r="AN268" t="s">
        <v>832</v>
      </c>
      <c r="AO268" t="s">
        <v>832</v>
      </c>
      <c r="AP268" t="s">
        <v>832</v>
      </c>
      <c r="AQ268" t="s">
        <v>530</v>
      </c>
      <c r="AR268" s="3">
        <v>44020</v>
      </c>
      <c r="AS268" s="3">
        <v>43990</v>
      </c>
      <c r="AT268" t="s">
        <v>844</v>
      </c>
    </row>
    <row r="269" spans="1:46">
      <c r="A269">
        <v>2020</v>
      </c>
      <c r="B269" s="3">
        <v>43891</v>
      </c>
      <c r="C269" s="3">
        <v>43921</v>
      </c>
      <c r="D269" t="s">
        <v>845</v>
      </c>
      <c r="E269" t="s">
        <v>111</v>
      </c>
      <c r="F269" t="s">
        <v>846</v>
      </c>
      <c r="G269" t="s">
        <v>847</v>
      </c>
      <c r="H269" t="s">
        <v>832</v>
      </c>
      <c r="I269" t="s">
        <v>848</v>
      </c>
      <c r="J269" t="s">
        <v>834</v>
      </c>
      <c r="K269" t="s">
        <v>835</v>
      </c>
      <c r="L269" t="s">
        <v>836</v>
      </c>
      <c r="M269" t="s">
        <v>837</v>
      </c>
      <c r="N269" t="s">
        <v>834</v>
      </c>
      <c r="O269" t="s">
        <v>838</v>
      </c>
      <c r="P269" t="s">
        <v>530</v>
      </c>
      <c r="Q269" t="s">
        <v>839</v>
      </c>
      <c r="R269" t="s">
        <v>846</v>
      </c>
      <c r="S269" s="3">
        <v>43426</v>
      </c>
      <c r="T269" s="5">
        <v>1059534.4827586208</v>
      </c>
      <c r="U269" s="5">
        <v>1229060</v>
      </c>
      <c r="V269">
        <v>0</v>
      </c>
      <c r="W269">
        <v>0</v>
      </c>
      <c r="X269" t="s">
        <v>840</v>
      </c>
      <c r="Y269" t="s">
        <v>840</v>
      </c>
      <c r="Z269" t="s">
        <v>841</v>
      </c>
      <c r="AB269" s="6">
        <v>737436</v>
      </c>
      <c r="AC269" s="3">
        <v>43426</v>
      </c>
      <c r="AD269" s="3">
        <v>43465</v>
      </c>
      <c r="AE269" t="s">
        <v>832</v>
      </c>
      <c r="AF269" t="s">
        <v>832</v>
      </c>
      <c r="AG269">
        <v>0</v>
      </c>
      <c r="AH269">
        <v>0</v>
      </c>
      <c r="AI269" t="s">
        <v>846</v>
      </c>
      <c r="AJ269" t="s">
        <v>117</v>
      </c>
      <c r="AK269" t="s">
        <v>842</v>
      </c>
      <c r="AL269" t="s">
        <v>843</v>
      </c>
      <c r="AM269" t="s">
        <v>832</v>
      </c>
      <c r="AN269" t="s">
        <v>832</v>
      </c>
      <c r="AO269" t="s">
        <v>832</v>
      </c>
      <c r="AP269" t="s">
        <v>832</v>
      </c>
      <c r="AQ269" t="s">
        <v>530</v>
      </c>
      <c r="AR269" s="3">
        <v>44020</v>
      </c>
      <c r="AS269" s="3">
        <v>43990</v>
      </c>
      <c r="AT269" t="s">
        <v>844</v>
      </c>
    </row>
    <row r="270" spans="1:46">
      <c r="A270">
        <v>2020</v>
      </c>
      <c r="B270" s="3">
        <v>43891</v>
      </c>
      <c r="C270" s="3">
        <v>43921</v>
      </c>
      <c r="D270" t="s">
        <v>845</v>
      </c>
      <c r="E270" t="s">
        <v>111</v>
      </c>
      <c r="F270" t="s">
        <v>849</v>
      </c>
      <c r="G270" t="s">
        <v>850</v>
      </c>
      <c r="H270" t="s">
        <v>832</v>
      </c>
      <c r="I270" t="s">
        <v>851</v>
      </c>
      <c r="J270" t="s">
        <v>852</v>
      </c>
      <c r="K270" t="s">
        <v>853</v>
      </c>
      <c r="L270" t="s">
        <v>854</v>
      </c>
      <c r="M270" t="s">
        <v>855</v>
      </c>
      <c r="N270" t="s">
        <v>852</v>
      </c>
      <c r="O270" t="s">
        <v>856</v>
      </c>
      <c r="P270" t="s">
        <v>530</v>
      </c>
      <c r="Q270" t="s">
        <v>839</v>
      </c>
      <c r="R270" t="s">
        <v>849</v>
      </c>
      <c r="S270" s="3">
        <v>43439</v>
      </c>
      <c r="T270" s="5">
        <v>3990376.1034482764</v>
      </c>
      <c r="U270" s="5">
        <v>4628836.28</v>
      </c>
      <c r="V270">
        <v>0</v>
      </c>
      <c r="W270">
        <v>0</v>
      </c>
      <c r="X270" t="s">
        <v>840</v>
      </c>
      <c r="Y270" t="s">
        <v>840</v>
      </c>
      <c r="Z270" t="s">
        <v>841</v>
      </c>
      <c r="AB270" s="6">
        <v>2777301.7680000002</v>
      </c>
      <c r="AC270" s="3">
        <v>43439</v>
      </c>
      <c r="AD270" s="3">
        <v>43465</v>
      </c>
      <c r="AE270" t="s">
        <v>832</v>
      </c>
      <c r="AF270" t="s">
        <v>832</v>
      </c>
      <c r="AG270">
        <v>0</v>
      </c>
      <c r="AH270">
        <v>0</v>
      </c>
      <c r="AI270" t="s">
        <v>849</v>
      </c>
      <c r="AJ270" t="s">
        <v>117</v>
      </c>
      <c r="AK270" t="s">
        <v>842</v>
      </c>
      <c r="AL270" t="s">
        <v>843</v>
      </c>
      <c r="AM270" t="s">
        <v>832</v>
      </c>
      <c r="AN270" t="s">
        <v>832</v>
      </c>
      <c r="AO270" t="s">
        <v>832</v>
      </c>
      <c r="AP270" t="s">
        <v>832</v>
      </c>
      <c r="AQ270" t="s">
        <v>530</v>
      </c>
      <c r="AR270" s="3">
        <v>44020</v>
      </c>
      <c r="AS270" s="3">
        <v>43990</v>
      </c>
      <c r="AT270" t="s">
        <v>844</v>
      </c>
    </row>
    <row r="271" spans="1:46">
      <c r="A271">
        <v>2020</v>
      </c>
      <c r="B271" s="3">
        <v>43891</v>
      </c>
      <c r="C271" s="3">
        <v>43921</v>
      </c>
      <c r="D271" t="s">
        <v>845</v>
      </c>
      <c r="E271" t="s">
        <v>111</v>
      </c>
      <c r="F271" t="s">
        <v>857</v>
      </c>
      <c r="G271" t="s">
        <v>858</v>
      </c>
      <c r="H271" t="s">
        <v>832</v>
      </c>
      <c r="I271" t="s">
        <v>859</v>
      </c>
      <c r="J271" t="s">
        <v>860</v>
      </c>
      <c r="K271" t="s">
        <v>861</v>
      </c>
      <c r="L271" t="s">
        <v>862</v>
      </c>
      <c r="M271" t="s">
        <v>204</v>
      </c>
      <c r="N271" t="s">
        <v>860</v>
      </c>
      <c r="O271" t="s">
        <v>863</v>
      </c>
      <c r="P271" t="s">
        <v>530</v>
      </c>
      <c r="Q271" t="s">
        <v>839</v>
      </c>
      <c r="R271" t="s">
        <v>857</v>
      </c>
      <c r="S271" s="3">
        <v>43434</v>
      </c>
      <c r="T271" s="5">
        <v>1028326.4310344828</v>
      </c>
      <c r="U271" s="5">
        <v>1192858.6599999999</v>
      </c>
      <c r="V271">
        <v>0</v>
      </c>
      <c r="W271">
        <v>0</v>
      </c>
      <c r="X271" t="s">
        <v>840</v>
      </c>
      <c r="Y271" t="s">
        <v>840</v>
      </c>
      <c r="Z271" t="s">
        <v>841</v>
      </c>
      <c r="AB271" s="6">
        <v>715715.19599999988</v>
      </c>
      <c r="AC271" s="3">
        <v>43434</v>
      </c>
      <c r="AD271" s="3">
        <v>43465</v>
      </c>
      <c r="AE271" t="s">
        <v>832</v>
      </c>
      <c r="AF271" t="s">
        <v>832</v>
      </c>
      <c r="AG271">
        <v>0</v>
      </c>
      <c r="AH271">
        <v>0</v>
      </c>
      <c r="AI271" t="s">
        <v>857</v>
      </c>
      <c r="AJ271" t="s">
        <v>117</v>
      </c>
      <c r="AK271" t="s">
        <v>842</v>
      </c>
      <c r="AL271" t="s">
        <v>843</v>
      </c>
      <c r="AM271" t="s">
        <v>832</v>
      </c>
      <c r="AN271" t="s">
        <v>832</v>
      </c>
      <c r="AO271" t="s">
        <v>832</v>
      </c>
      <c r="AP271" t="s">
        <v>832</v>
      </c>
      <c r="AQ271" t="s">
        <v>530</v>
      </c>
      <c r="AR271" s="3">
        <v>44020</v>
      </c>
      <c r="AS271" s="3">
        <v>43990</v>
      </c>
      <c r="AT271" t="s">
        <v>844</v>
      </c>
    </row>
    <row r="272" spans="1:46">
      <c r="A272">
        <v>2020</v>
      </c>
      <c r="B272" s="3">
        <v>43891</v>
      </c>
      <c r="C272" s="3">
        <v>43921</v>
      </c>
      <c r="D272" t="s">
        <v>845</v>
      </c>
      <c r="E272" t="s">
        <v>111</v>
      </c>
      <c r="F272" t="s">
        <v>864</v>
      </c>
      <c r="G272" t="s">
        <v>865</v>
      </c>
      <c r="H272" t="s">
        <v>832</v>
      </c>
      <c r="I272" t="s">
        <v>866</v>
      </c>
      <c r="J272" t="s">
        <v>867</v>
      </c>
      <c r="K272" t="s">
        <v>868</v>
      </c>
      <c r="L272" t="s">
        <v>661</v>
      </c>
      <c r="M272" t="s">
        <v>837</v>
      </c>
      <c r="N272" t="s">
        <v>867</v>
      </c>
      <c r="O272" t="s">
        <v>869</v>
      </c>
      <c r="P272" t="s">
        <v>530</v>
      </c>
      <c r="Q272" t="s">
        <v>839</v>
      </c>
      <c r="R272" t="s">
        <v>864</v>
      </c>
      <c r="S272" s="3">
        <v>43439</v>
      </c>
      <c r="T272" s="5">
        <v>2937023.7758620693</v>
      </c>
      <c r="U272" s="5">
        <v>3406947.58</v>
      </c>
      <c r="V272">
        <v>0</v>
      </c>
      <c r="W272">
        <v>0</v>
      </c>
      <c r="X272" t="s">
        <v>840</v>
      </c>
      <c r="Y272" t="s">
        <v>840</v>
      </c>
      <c r="Z272" t="s">
        <v>841</v>
      </c>
      <c r="AB272" s="6">
        <v>2044168.548</v>
      </c>
      <c r="AC272" s="3">
        <v>43439</v>
      </c>
      <c r="AD272" s="3">
        <v>43465</v>
      </c>
      <c r="AE272" t="s">
        <v>832</v>
      </c>
      <c r="AF272" t="s">
        <v>832</v>
      </c>
      <c r="AG272">
        <v>0</v>
      </c>
      <c r="AH272">
        <v>0</v>
      </c>
      <c r="AI272" t="s">
        <v>864</v>
      </c>
      <c r="AJ272" t="s">
        <v>117</v>
      </c>
      <c r="AK272" t="s">
        <v>842</v>
      </c>
      <c r="AL272" t="s">
        <v>843</v>
      </c>
      <c r="AM272" t="s">
        <v>832</v>
      </c>
      <c r="AN272" t="s">
        <v>832</v>
      </c>
      <c r="AO272" t="s">
        <v>832</v>
      </c>
      <c r="AP272" t="s">
        <v>832</v>
      </c>
      <c r="AQ272" t="s">
        <v>530</v>
      </c>
      <c r="AR272" s="3">
        <v>44020</v>
      </c>
      <c r="AS272" s="3">
        <v>43990</v>
      </c>
      <c r="AT272" t="s">
        <v>844</v>
      </c>
    </row>
    <row r="273" spans="1:46">
      <c r="A273">
        <v>2020</v>
      </c>
      <c r="B273" s="3">
        <v>43891</v>
      </c>
      <c r="C273" s="3">
        <v>43921</v>
      </c>
      <c r="D273" t="s">
        <v>845</v>
      </c>
      <c r="E273" t="s">
        <v>111</v>
      </c>
      <c r="F273" t="s">
        <v>870</v>
      </c>
      <c r="G273" t="s">
        <v>871</v>
      </c>
      <c r="H273" t="s">
        <v>832</v>
      </c>
      <c r="I273" t="s">
        <v>872</v>
      </c>
      <c r="J273" t="s">
        <v>873</v>
      </c>
      <c r="K273" t="s">
        <v>874</v>
      </c>
      <c r="L273" t="s">
        <v>862</v>
      </c>
      <c r="M273" t="s">
        <v>875</v>
      </c>
      <c r="N273" t="s">
        <v>873</v>
      </c>
      <c r="O273" t="s">
        <v>876</v>
      </c>
      <c r="P273" t="s">
        <v>530</v>
      </c>
      <c r="Q273" t="s">
        <v>839</v>
      </c>
      <c r="R273" t="s">
        <v>870</v>
      </c>
      <c r="S273" s="3">
        <v>43439</v>
      </c>
      <c r="T273" s="5">
        <v>0</v>
      </c>
      <c r="U273" s="5">
        <v>0</v>
      </c>
      <c r="V273">
        <v>0</v>
      </c>
      <c r="W273">
        <v>0</v>
      </c>
      <c r="X273" t="s">
        <v>840</v>
      </c>
      <c r="Y273" t="s">
        <v>840</v>
      </c>
      <c r="Z273" t="s">
        <v>841</v>
      </c>
      <c r="AB273" s="6">
        <v>0</v>
      </c>
      <c r="AC273" s="3">
        <v>43439</v>
      </c>
      <c r="AD273" s="3">
        <v>43465</v>
      </c>
      <c r="AE273" t="s">
        <v>832</v>
      </c>
      <c r="AF273" t="s">
        <v>832</v>
      </c>
      <c r="AG273">
        <v>0</v>
      </c>
      <c r="AH273">
        <v>0</v>
      </c>
      <c r="AI273" t="s">
        <v>870</v>
      </c>
      <c r="AJ273" t="s">
        <v>117</v>
      </c>
      <c r="AK273" t="s">
        <v>842</v>
      </c>
      <c r="AL273" t="s">
        <v>843</v>
      </c>
      <c r="AM273" t="s">
        <v>832</v>
      </c>
      <c r="AN273" t="s">
        <v>832</v>
      </c>
      <c r="AO273" t="s">
        <v>832</v>
      </c>
      <c r="AP273" t="s">
        <v>832</v>
      </c>
      <c r="AQ273" t="s">
        <v>530</v>
      </c>
      <c r="AR273" s="3">
        <v>44020</v>
      </c>
      <c r="AS273" s="3">
        <v>43990</v>
      </c>
      <c r="AT273" t="s">
        <v>844</v>
      </c>
    </row>
    <row r="274" spans="1:46">
      <c r="A274">
        <v>2020</v>
      </c>
      <c r="B274" s="3">
        <v>43891</v>
      </c>
      <c r="C274" s="3">
        <v>43921</v>
      </c>
      <c r="D274" t="s">
        <v>845</v>
      </c>
      <c r="E274" t="s">
        <v>111</v>
      </c>
      <c r="F274" t="s">
        <v>877</v>
      </c>
      <c r="G274" t="s">
        <v>878</v>
      </c>
      <c r="H274" t="s">
        <v>832</v>
      </c>
      <c r="I274" t="s">
        <v>879</v>
      </c>
      <c r="J274" t="s">
        <v>880</v>
      </c>
      <c r="K274" t="s">
        <v>881</v>
      </c>
      <c r="L274" t="s">
        <v>661</v>
      </c>
      <c r="M274" t="s">
        <v>882</v>
      </c>
      <c r="N274" t="s">
        <v>880</v>
      </c>
      <c r="O274" t="s">
        <v>883</v>
      </c>
      <c r="P274" t="s">
        <v>530</v>
      </c>
      <c r="Q274" t="s">
        <v>839</v>
      </c>
      <c r="R274" t="s">
        <v>877</v>
      </c>
      <c r="S274" s="3">
        <v>43434</v>
      </c>
      <c r="T274" s="5">
        <v>426885.72413793107</v>
      </c>
      <c r="U274" s="5">
        <v>495187.44</v>
      </c>
      <c r="V274">
        <v>0</v>
      </c>
      <c r="W274">
        <v>0</v>
      </c>
      <c r="X274" t="s">
        <v>840</v>
      </c>
      <c r="Y274" t="s">
        <v>840</v>
      </c>
      <c r="Z274" t="s">
        <v>841</v>
      </c>
      <c r="AB274" s="6">
        <v>297112.46399999998</v>
      </c>
      <c r="AC274" s="3">
        <v>43434</v>
      </c>
      <c r="AD274" s="3">
        <v>43465</v>
      </c>
      <c r="AE274" t="s">
        <v>832</v>
      </c>
      <c r="AF274" t="s">
        <v>832</v>
      </c>
      <c r="AG274">
        <v>0</v>
      </c>
      <c r="AH274">
        <v>0</v>
      </c>
      <c r="AI274" t="s">
        <v>877</v>
      </c>
      <c r="AJ274" t="s">
        <v>117</v>
      </c>
      <c r="AK274" t="s">
        <v>842</v>
      </c>
      <c r="AL274" t="s">
        <v>843</v>
      </c>
      <c r="AM274" t="s">
        <v>832</v>
      </c>
      <c r="AN274" t="s">
        <v>832</v>
      </c>
      <c r="AO274" t="s">
        <v>832</v>
      </c>
      <c r="AP274" t="s">
        <v>832</v>
      </c>
      <c r="AQ274" t="s">
        <v>530</v>
      </c>
      <c r="AR274" s="3">
        <v>44020</v>
      </c>
      <c r="AS274" s="3">
        <v>43990</v>
      </c>
      <c r="AT274" t="s">
        <v>844</v>
      </c>
    </row>
    <row r="275" spans="1:46">
      <c r="A275">
        <v>2020</v>
      </c>
      <c r="B275" s="3">
        <v>43891</v>
      </c>
      <c r="C275" s="3">
        <v>43921</v>
      </c>
      <c r="D275" t="s">
        <v>845</v>
      </c>
      <c r="E275" t="s">
        <v>111</v>
      </c>
      <c r="F275" t="s">
        <v>884</v>
      </c>
      <c r="G275" t="s">
        <v>885</v>
      </c>
      <c r="H275" t="s">
        <v>832</v>
      </c>
      <c r="I275" t="s">
        <v>886</v>
      </c>
      <c r="J275" t="s">
        <v>880</v>
      </c>
      <c r="K275" t="s">
        <v>881</v>
      </c>
      <c r="L275" t="s">
        <v>661</v>
      </c>
      <c r="M275" t="s">
        <v>882</v>
      </c>
      <c r="N275" t="s">
        <v>880</v>
      </c>
      <c r="O275" t="s">
        <v>883</v>
      </c>
      <c r="P275" t="s">
        <v>530</v>
      </c>
      <c r="Q275" t="s">
        <v>839</v>
      </c>
      <c r="R275" t="s">
        <v>884</v>
      </c>
      <c r="S275" s="3">
        <v>43434</v>
      </c>
      <c r="T275" s="5">
        <v>415914.36206896551</v>
      </c>
      <c r="U275" s="5">
        <v>482460.66</v>
      </c>
      <c r="V275">
        <v>0</v>
      </c>
      <c r="W275">
        <v>0</v>
      </c>
      <c r="X275" t="s">
        <v>840</v>
      </c>
      <c r="Y275" t="s">
        <v>840</v>
      </c>
      <c r="Z275" t="s">
        <v>841</v>
      </c>
      <c r="AB275" s="6">
        <v>289476.39599999995</v>
      </c>
      <c r="AC275" s="3">
        <v>43434</v>
      </c>
      <c r="AD275" s="3">
        <v>43465</v>
      </c>
      <c r="AE275" t="s">
        <v>832</v>
      </c>
      <c r="AF275" t="s">
        <v>832</v>
      </c>
      <c r="AG275">
        <v>0</v>
      </c>
      <c r="AH275">
        <v>0</v>
      </c>
      <c r="AI275" t="s">
        <v>884</v>
      </c>
      <c r="AJ275" t="s">
        <v>117</v>
      </c>
      <c r="AK275" t="s">
        <v>842</v>
      </c>
      <c r="AL275" t="s">
        <v>843</v>
      </c>
      <c r="AM275" t="s">
        <v>832</v>
      </c>
      <c r="AN275" t="s">
        <v>832</v>
      </c>
      <c r="AO275" t="s">
        <v>832</v>
      </c>
      <c r="AP275" t="s">
        <v>832</v>
      </c>
      <c r="AQ275" t="s">
        <v>530</v>
      </c>
      <c r="AR275" s="3">
        <v>44020</v>
      </c>
      <c r="AS275" s="3">
        <v>43990</v>
      </c>
      <c r="AT275" t="s">
        <v>844</v>
      </c>
    </row>
    <row r="276" spans="1:46">
      <c r="A276">
        <v>2020</v>
      </c>
      <c r="B276" s="3">
        <v>43891</v>
      </c>
      <c r="C276" s="3">
        <v>43921</v>
      </c>
      <c r="D276" t="s">
        <v>845</v>
      </c>
      <c r="E276" t="s">
        <v>111</v>
      </c>
      <c r="F276" t="s">
        <v>887</v>
      </c>
      <c r="G276" t="s">
        <v>888</v>
      </c>
      <c r="H276" t="s">
        <v>832</v>
      </c>
      <c r="I276" t="s">
        <v>889</v>
      </c>
      <c r="J276" t="s">
        <v>890</v>
      </c>
      <c r="K276" t="s">
        <v>891</v>
      </c>
      <c r="L276" t="s">
        <v>892</v>
      </c>
      <c r="M276" t="s">
        <v>836</v>
      </c>
      <c r="N276" t="s">
        <v>890</v>
      </c>
      <c r="O276" t="s">
        <v>893</v>
      </c>
      <c r="P276" t="s">
        <v>530</v>
      </c>
      <c r="Q276" t="s">
        <v>839</v>
      </c>
      <c r="R276" t="s">
        <v>887</v>
      </c>
      <c r="S276" s="3">
        <v>43434</v>
      </c>
      <c r="T276" s="5">
        <v>298624.06896551728</v>
      </c>
      <c r="U276" s="5">
        <v>346403.92</v>
      </c>
      <c r="V276">
        <v>0</v>
      </c>
      <c r="W276">
        <v>0</v>
      </c>
      <c r="X276" t="s">
        <v>840</v>
      </c>
      <c r="Y276" t="s">
        <v>840</v>
      </c>
      <c r="Z276" t="s">
        <v>841</v>
      </c>
      <c r="AB276" s="6">
        <v>207842.35199999998</v>
      </c>
      <c r="AC276" s="3">
        <v>43434</v>
      </c>
      <c r="AD276" s="3">
        <v>43465</v>
      </c>
      <c r="AE276" t="s">
        <v>832</v>
      </c>
      <c r="AF276" t="s">
        <v>832</v>
      </c>
      <c r="AG276">
        <v>0</v>
      </c>
      <c r="AH276">
        <v>0</v>
      </c>
      <c r="AI276" t="s">
        <v>887</v>
      </c>
      <c r="AJ276" t="s">
        <v>117</v>
      </c>
      <c r="AK276" t="s">
        <v>842</v>
      </c>
      <c r="AL276" t="s">
        <v>843</v>
      </c>
      <c r="AM276" t="s">
        <v>832</v>
      </c>
      <c r="AN276" t="s">
        <v>832</v>
      </c>
      <c r="AO276" t="s">
        <v>832</v>
      </c>
      <c r="AP276" t="s">
        <v>832</v>
      </c>
      <c r="AQ276" t="s">
        <v>530</v>
      </c>
      <c r="AR276" s="3">
        <v>44020</v>
      </c>
      <c r="AS276" s="3">
        <v>43990</v>
      </c>
      <c r="AT276" t="s">
        <v>844</v>
      </c>
    </row>
    <row r="277" spans="1:46">
      <c r="A277">
        <v>2020</v>
      </c>
      <c r="B277" s="3">
        <v>43891</v>
      </c>
      <c r="C277" s="3">
        <v>43921</v>
      </c>
      <c r="D277" t="s">
        <v>845</v>
      </c>
      <c r="E277" t="s">
        <v>111</v>
      </c>
      <c r="F277" t="s">
        <v>894</v>
      </c>
      <c r="G277" t="s">
        <v>895</v>
      </c>
      <c r="H277" t="s">
        <v>832</v>
      </c>
      <c r="I277" t="s">
        <v>896</v>
      </c>
      <c r="J277" t="s">
        <v>890</v>
      </c>
      <c r="K277" t="s">
        <v>891</v>
      </c>
      <c r="L277" t="s">
        <v>892</v>
      </c>
      <c r="M277" t="s">
        <v>836</v>
      </c>
      <c r="N277" t="s">
        <v>890</v>
      </c>
      <c r="O277" t="s">
        <v>893</v>
      </c>
      <c r="P277" t="s">
        <v>530</v>
      </c>
      <c r="Q277" t="s">
        <v>839</v>
      </c>
      <c r="R277" t="s">
        <v>894</v>
      </c>
      <c r="S277" s="3">
        <v>43434</v>
      </c>
      <c r="T277" s="5">
        <v>121682.37931034484</v>
      </c>
      <c r="U277" s="5">
        <v>141151.56</v>
      </c>
      <c r="V277">
        <v>0</v>
      </c>
      <c r="W277">
        <v>0</v>
      </c>
      <c r="X277" t="s">
        <v>840</v>
      </c>
      <c r="Y277" t="s">
        <v>840</v>
      </c>
      <c r="Z277" t="s">
        <v>841</v>
      </c>
      <c r="AB277" s="6">
        <v>84690.936000000002</v>
      </c>
      <c r="AC277" s="3">
        <v>43434</v>
      </c>
      <c r="AD277" s="3">
        <v>43465</v>
      </c>
      <c r="AE277" t="s">
        <v>832</v>
      </c>
      <c r="AF277" t="s">
        <v>832</v>
      </c>
      <c r="AG277">
        <v>0</v>
      </c>
      <c r="AH277">
        <v>0</v>
      </c>
      <c r="AI277" t="s">
        <v>894</v>
      </c>
      <c r="AJ277" t="s">
        <v>117</v>
      </c>
      <c r="AK277" t="s">
        <v>842</v>
      </c>
      <c r="AL277" t="s">
        <v>843</v>
      </c>
      <c r="AM277" t="s">
        <v>832</v>
      </c>
      <c r="AN277" t="s">
        <v>832</v>
      </c>
      <c r="AO277" t="s">
        <v>832</v>
      </c>
      <c r="AP277" t="s">
        <v>832</v>
      </c>
      <c r="AQ277" t="s">
        <v>530</v>
      </c>
      <c r="AR277" s="3">
        <v>44020</v>
      </c>
      <c r="AS277" s="3">
        <v>43990</v>
      </c>
      <c r="AT277" t="s">
        <v>844</v>
      </c>
    </row>
    <row r="278" spans="1:46">
      <c r="A278">
        <v>2020</v>
      </c>
      <c r="B278" s="3">
        <v>43891</v>
      </c>
      <c r="C278" s="3">
        <v>43921</v>
      </c>
      <c r="D278" t="s">
        <v>845</v>
      </c>
      <c r="E278" t="s">
        <v>111</v>
      </c>
      <c r="F278" t="s">
        <v>897</v>
      </c>
      <c r="G278" t="s">
        <v>898</v>
      </c>
      <c r="H278" t="s">
        <v>832</v>
      </c>
      <c r="I278" t="s">
        <v>899</v>
      </c>
      <c r="J278" t="s">
        <v>890</v>
      </c>
      <c r="K278" t="s">
        <v>891</v>
      </c>
      <c r="L278" t="s">
        <v>892</v>
      </c>
      <c r="M278" t="s">
        <v>836</v>
      </c>
      <c r="N278" t="s">
        <v>890</v>
      </c>
      <c r="O278" t="s">
        <v>893</v>
      </c>
      <c r="P278" t="s">
        <v>530</v>
      </c>
      <c r="Q278" t="s">
        <v>839</v>
      </c>
      <c r="R278" t="s">
        <v>897</v>
      </c>
      <c r="S278" s="3">
        <v>43434</v>
      </c>
      <c r="T278" s="5">
        <v>214335.01724137933</v>
      </c>
      <c r="U278" s="5">
        <v>248628.62</v>
      </c>
      <c r="V278">
        <v>0</v>
      </c>
      <c r="W278">
        <v>0</v>
      </c>
      <c r="X278" t="s">
        <v>840</v>
      </c>
      <c r="Y278" t="s">
        <v>840</v>
      </c>
      <c r="Z278" t="s">
        <v>841</v>
      </c>
      <c r="AB278" s="6">
        <v>149177.17199999999</v>
      </c>
      <c r="AC278" s="3">
        <v>43434</v>
      </c>
      <c r="AD278" s="3">
        <v>43465</v>
      </c>
      <c r="AE278" t="s">
        <v>832</v>
      </c>
      <c r="AF278" t="s">
        <v>832</v>
      </c>
      <c r="AG278">
        <v>0</v>
      </c>
      <c r="AH278">
        <v>0</v>
      </c>
      <c r="AI278" t="s">
        <v>897</v>
      </c>
      <c r="AJ278" t="s">
        <v>117</v>
      </c>
      <c r="AK278" t="s">
        <v>842</v>
      </c>
      <c r="AL278" t="s">
        <v>843</v>
      </c>
      <c r="AM278" t="s">
        <v>832</v>
      </c>
      <c r="AN278" t="s">
        <v>832</v>
      </c>
      <c r="AO278" t="s">
        <v>832</v>
      </c>
      <c r="AP278" t="s">
        <v>832</v>
      </c>
      <c r="AQ278" t="s">
        <v>530</v>
      </c>
      <c r="AR278" s="3">
        <v>44020</v>
      </c>
      <c r="AS278" s="3">
        <v>43990</v>
      </c>
      <c r="AT278" t="s">
        <v>844</v>
      </c>
    </row>
    <row r="279" spans="1:46">
      <c r="A279">
        <v>2020</v>
      </c>
      <c r="B279" s="3">
        <v>43891</v>
      </c>
      <c r="C279" s="3">
        <v>43921</v>
      </c>
      <c r="D279" t="s">
        <v>845</v>
      </c>
      <c r="E279" t="s">
        <v>111</v>
      </c>
      <c r="F279" t="s">
        <v>900</v>
      </c>
      <c r="G279" t="s">
        <v>901</v>
      </c>
      <c r="H279" t="s">
        <v>832</v>
      </c>
      <c r="I279" t="s">
        <v>902</v>
      </c>
      <c r="J279" t="s">
        <v>890</v>
      </c>
      <c r="K279" t="s">
        <v>891</v>
      </c>
      <c r="L279" t="s">
        <v>892</v>
      </c>
      <c r="M279" t="s">
        <v>836</v>
      </c>
      <c r="N279" t="s">
        <v>890</v>
      </c>
      <c r="O279" t="s">
        <v>893</v>
      </c>
      <c r="P279" t="s">
        <v>530</v>
      </c>
      <c r="Q279" t="s">
        <v>839</v>
      </c>
      <c r="R279" t="s">
        <v>900</v>
      </c>
      <c r="S279" s="3">
        <v>43434</v>
      </c>
      <c r="T279" s="5">
        <v>91760.482758620696</v>
      </c>
      <c r="U279" s="5">
        <v>106442.16</v>
      </c>
      <c r="V279">
        <v>0</v>
      </c>
      <c r="W279">
        <v>0</v>
      </c>
      <c r="X279" t="s">
        <v>840</v>
      </c>
      <c r="Y279" t="s">
        <v>840</v>
      </c>
      <c r="Z279" t="s">
        <v>841</v>
      </c>
      <c r="AB279" s="6">
        <v>63865.296000000002</v>
      </c>
      <c r="AC279" s="3">
        <v>43434</v>
      </c>
      <c r="AD279" s="3">
        <v>43465</v>
      </c>
      <c r="AE279" t="s">
        <v>832</v>
      </c>
      <c r="AF279" t="s">
        <v>832</v>
      </c>
      <c r="AG279">
        <v>0</v>
      </c>
      <c r="AH279">
        <v>0</v>
      </c>
      <c r="AI279" t="s">
        <v>900</v>
      </c>
      <c r="AJ279" t="s">
        <v>117</v>
      </c>
      <c r="AK279" t="s">
        <v>842</v>
      </c>
      <c r="AL279" t="s">
        <v>843</v>
      </c>
      <c r="AM279" t="s">
        <v>832</v>
      </c>
      <c r="AN279" t="s">
        <v>832</v>
      </c>
      <c r="AO279" t="s">
        <v>832</v>
      </c>
      <c r="AP279" t="s">
        <v>832</v>
      </c>
      <c r="AQ279" t="s">
        <v>530</v>
      </c>
      <c r="AR279" s="3">
        <v>44020</v>
      </c>
      <c r="AS279" s="3">
        <v>43990</v>
      </c>
      <c r="AT279" t="s">
        <v>844</v>
      </c>
    </row>
    <row r="280" spans="1:46">
      <c r="A280">
        <v>2020</v>
      </c>
      <c r="B280" s="3">
        <v>43891</v>
      </c>
      <c r="C280" s="3">
        <v>43921</v>
      </c>
      <c r="D280" t="s">
        <v>845</v>
      </c>
      <c r="E280" t="s">
        <v>111</v>
      </c>
      <c r="F280" t="s">
        <v>903</v>
      </c>
      <c r="G280" t="s">
        <v>904</v>
      </c>
      <c r="H280" t="s">
        <v>832</v>
      </c>
      <c r="I280" t="s">
        <v>905</v>
      </c>
      <c r="J280" t="s">
        <v>890</v>
      </c>
      <c r="K280" t="s">
        <v>891</v>
      </c>
      <c r="L280" t="s">
        <v>892</v>
      </c>
      <c r="M280" t="s">
        <v>836</v>
      </c>
      <c r="N280" t="s">
        <v>890</v>
      </c>
      <c r="O280" t="s">
        <v>893</v>
      </c>
      <c r="P280" t="s">
        <v>530</v>
      </c>
      <c r="Q280" t="s">
        <v>839</v>
      </c>
      <c r="R280" t="s">
        <v>903</v>
      </c>
      <c r="S280" s="3">
        <v>43434</v>
      </c>
      <c r="T280" s="5">
        <v>127637.70689655172</v>
      </c>
      <c r="U280" s="5">
        <v>148059.74</v>
      </c>
      <c r="V280">
        <v>0</v>
      </c>
      <c r="W280">
        <v>0</v>
      </c>
      <c r="X280" t="s">
        <v>840</v>
      </c>
      <c r="Y280" t="s">
        <v>840</v>
      </c>
      <c r="Z280" t="s">
        <v>841</v>
      </c>
      <c r="AB280" s="6">
        <v>88835.843999999997</v>
      </c>
      <c r="AC280" s="3">
        <v>43434</v>
      </c>
      <c r="AD280" s="3">
        <v>43465</v>
      </c>
      <c r="AE280" t="s">
        <v>832</v>
      </c>
      <c r="AF280" t="s">
        <v>832</v>
      </c>
      <c r="AG280">
        <v>0</v>
      </c>
      <c r="AH280">
        <v>0</v>
      </c>
      <c r="AI280" t="s">
        <v>903</v>
      </c>
      <c r="AJ280" t="s">
        <v>117</v>
      </c>
      <c r="AK280" t="s">
        <v>842</v>
      </c>
      <c r="AL280" t="s">
        <v>843</v>
      </c>
      <c r="AM280" t="s">
        <v>832</v>
      </c>
      <c r="AN280" t="s">
        <v>832</v>
      </c>
      <c r="AO280" t="s">
        <v>832</v>
      </c>
      <c r="AP280" t="s">
        <v>832</v>
      </c>
      <c r="AQ280" t="s">
        <v>530</v>
      </c>
      <c r="AR280" s="3">
        <v>44020</v>
      </c>
      <c r="AS280" s="3">
        <v>43990</v>
      </c>
      <c r="AT280" t="s">
        <v>844</v>
      </c>
    </row>
    <row r="281" spans="1:46">
      <c r="A281">
        <v>2020</v>
      </c>
      <c r="B281" s="3">
        <v>43891</v>
      </c>
      <c r="C281" s="3">
        <v>43921</v>
      </c>
      <c r="D281" t="s">
        <v>845</v>
      </c>
      <c r="E281" t="s">
        <v>111</v>
      </c>
      <c r="F281" t="s">
        <v>906</v>
      </c>
      <c r="G281" t="s">
        <v>907</v>
      </c>
      <c r="H281" t="s">
        <v>832</v>
      </c>
      <c r="I281" t="s">
        <v>908</v>
      </c>
      <c r="J281" t="s">
        <v>890</v>
      </c>
      <c r="K281" t="s">
        <v>891</v>
      </c>
      <c r="L281" t="s">
        <v>892</v>
      </c>
      <c r="M281" t="s">
        <v>836</v>
      </c>
      <c r="N281" t="s">
        <v>890</v>
      </c>
      <c r="O281" t="s">
        <v>893</v>
      </c>
      <c r="P281" t="s">
        <v>530</v>
      </c>
      <c r="Q281" t="s">
        <v>839</v>
      </c>
      <c r="R281" t="s">
        <v>906</v>
      </c>
      <c r="S281" s="3">
        <v>43434</v>
      </c>
      <c r="T281" s="5">
        <v>52862.017241379319</v>
      </c>
      <c r="U281" s="5">
        <v>61319.94</v>
      </c>
      <c r="V281">
        <v>0</v>
      </c>
      <c r="W281">
        <v>0</v>
      </c>
      <c r="X281" t="s">
        <v>840</v>
      </c>
      <c r="Y281" t="s">
        <v>840</v>
      </c>
      <c r="Z281" t="s">
        <v>841</v>
      </c>
      <c r="AB281" s="6">
        <v>36791.964</v>
      </c>
      <c r="AC281" s="3">
        <v>43434</v>
      </c>
      <c r="AD281" s="3">
        <v>43465</v>
      </c>
      <c r="AE281" t="s">
        <v>832</v>
      </c>
      <c r="AF281" t="s">
        <v>832</v>
      </c>
      <c r="AG281">
        <v>0</v>
      </c>
      <c r="AH281">
        <v>0</v>
      </c>
      <c r="AI281" t="s">
        <v>906</v>
      </c>
      <c r="AJ281" t="s">
        <v>117</v>
      </c>
      <c r="AK281" t="s">
        <v>842</v>
      </c>
      <c r="AL281" t="s">
        <v>843</v>
      </c>
      <c r="AM281" t="s">
        <v>832</v>
      </c>
      <c r="AN281" t="s">
        <v>832</v>
      </c>
      <c r="AO281" t="s">
        <v>832</v>
      </c>
      <c r="AP281" t="s">
        <v>832</v>
      </c>
      <c r="AQ281" t="s">
        <v>530</v>
      </c>
      <c r="AR281" s="3">
        <v>44020</v>
      </c>
      <c r="AS281" s="3">
        <v>43990</v>
      </c>
      <c r="AT281" t="s">
        <v>844</v>
      </c>
    </row>
    <row r="282" spans="1:46">
      <c r="A282">
        <v>2020</v>
      </c>
      <c r="B282" s="3">
        <v>43891</v>
      </c>
      <c r="C282" s="3">
        <v>43921</v>
      </c>
      <c r="D282" t="s">
        <v>845</v>
      </c>
      <c r="E282" t="s">
        <v>111</v>
      </c>
      <c r="F282" t="s">
        <v>909</v>
      </c>
      <c r="G282" t="s">
        <v>910</v>
      </c>
      <c r="H282" t="s">
        <v>832</v>
      </c>
      <c r="I282" t="s">
        <v>911</v>
      </c>
      <c r="J282" t="s">
        <v>912</v>
      </c>
      <c r="K282" t="s">
        <v>913</v>
      </c>
      <c r="L282" t="s">
        <v>914</v>
      </c>
      <c r="M282" t="s">
        <v>915</v>
      </c>
      <c r="N282" t="s">
        <v>912</v>
      </c>
      <c r="O282" t="s">
        <v>916</v>
      </c>
      <c r="P282" t="s">
        <v>530</v>
      </c>
      <c r="Q282" t="s">
        <v>839</v>
      </c>
      <c r="R282" t="s">
        <v>909</v>
      </c>
      <c r="S282" s="3">
        <v>43434</v>
      </c>
      <c r="T282" s="5">
        <v>192660.68965517243</v>
      </c>
      <c r="U282" s="5">
        <v>223486.4</v>
      </c>
      <c r="V282">
        <v>0</v>
      </c>
      <c r="W282">
        <v>0</v>
      </c>
      <c r="X282" t="s">
        <v>840</v>
      </c>
      <c r="Y282" t="s">
        <v>840</v>
      </c>
      <c r="Z282" t="s">
        <v>841</v>
      </c>
      <c r="AB282" s="6">
        <v>134091.84</v>
      </c>
      <c r="AC282" s="3">
        <v>43434</v>
      </c>
      <c r="AD282" s="3">
        <v>43465</v>
      </c>
      <c r="AE282" t="s">
        <v>832</v>
      </c>
      <c r="AF282" t="s">
        <v>832</v>
      </c>
      <c r="AG282">
        <v>0</v>
      </c>
      <c r="AH282">
        <v>0</v>
      </c>
      <c r="AI282" t="s">
        <v>909</v>
      </c>
      <c r="AJ282" t="s">
        <v>117</v>
      </c>
      <c r="AK282" t="s">
        <v>842</v>
      </c>
      <c r="AL282" t="s">
        <v>843</v>
      </c>
      <c r="AM282" t="s">
        <v>832</v>
      </c>
      <c r="AN282" t="s">
        <v>832</v>
      </c>
      <c r="AO282" t="s">
        <v>832</v>
      </c>
      <c r="AP282" t="s">
        <v>832</v>
      </c>
      <c r="AQ282" t="s">
        <v>530</v>
      </c>
      <c r="AR282" s="3">
        <v>44020</v>
      </c>
      <c r="AS282" s="3">
        <v>43990</v>
      </c>
      <c r="AT282" t="s">
        <v>844</v>
      </c>
    </row>
    <row r="283" spans="1:46">
      <c r="A283">
        <v>2020</v>
      </c>
      <c r="B283" s="3">
        <v>43891</v>
      </c>
      <c r="C283" s="3">
        <v>43921</v>
      </c>
      <c r="D283" t="s">
        <v>845</v>
      </c>
      <c r="E283" t="s">
        <v>111</v>
      </c>
      <c r="F283" t="s">
        <v>917</v>
      </c>
      <c r="G283" t="s">
        <v>918</v>
      </c>
      <c r="H283" t="s">
        <v>832</v>
      </c>
      <c r="I283" t="s">
        <v>919</v>
      </c>
      <c r="J283" t="s">
        <v>912</v>
      </c>
      <c r="K283" t="s">
        <v>913</v>
      </c>
      <c r="L283" t="s">
        <v>914</v>
      </c>
      <c r="M283" t="s">
        <v>915</v>
      </c>
      <c r="N283" t="s">
        <v>912</v>
      </c>
      <c r="O283" t="s">
        <v>916</v>
      </c>
      <c r="P283" t="s">
        <v>530</v>
      </c>
      <c r="Q283" t="s">
        <v>839</v>
      </c>
      <c r="R283" t="s">
        <v>917</v>
      </c>
      <c r="S283" s="3">
        <v>43434</v>
      </c>
      <c r="T283" s="5">
        <v>281766.25862068968</v>
      </c>
      <c r="U283" s="5">
        <v>326848.86</v>
      </c>
      <c r="V283">
        <v>0</v>
      </c>
      <c r="W283">
        <v>0</v>
      </c>
      <c r="X283" t="s">
        <v>840</v>
      </c>
      <c r="Y283" t="s">
        <v>840</v>
      </c>
      <c r="Z283" t="s">
        <v>841</v>
      </c>
      <c r="AB283" s="6">
        <v>196109.31599999999</v>
      </c>
      <c r="AC283" s="3">
        <v>43434</v>
      </c>
      <c r="AD283" s="3">
        <v>43465</v>
      </c>
      <c r="AE283" t="s">
        <v>832</v>
      </c>
      <c r="AF283" t="s">
        <v>832</v>
      </c>
      <c r="AG283">
        <v>0</v>
      </c>
      <c r="AH283">
        <v>0</v>
      </c>
      <c r="AI283" t="s">
        <v>917</v>
      </c>
      <c r="AJ283" t="s">
        <v>117</v>
      </c>
      <c r="AK283" t="s">
        <v>842</v>
      </c>
      <c r="AL283" t="s">
        <v>843</v>
      </c>
      <c r="AM283" t="s">
        <v>832</v>
      </c>
      <c r="AN283" t="s">
        <v>832</v>
      </c>
      <c r="AO283" t="s">
        <v>832</v>
      </c>
      <c r="AP283" t="s">
        <v>832</v>
      </c>
      <c r="AQ283" t="s">
        <v>530</v>
      </c>
      <c r="AR283" s="3">
        <v>44020</v>
      </c>
      <c r="AS283" s="3">
        <v>43990</v>
      </c>
      <c r="AT283" t="s">
        <v>844</v>
      </c>
    </row>
    <row r="284" spans="1:46">
      <c r="A284">
        <v>2020</v>
      </c>
      <c r="B284" s="3">
        <v>43891</v>
      </c>
      <c r="C284" s="3">
        <v>43921</v>
      </c>
      <c r="D284" t="s">
        <v>845</v>
      </c>
      <c r="E284" t="s">
        <v>111</v>
      </c>
      <c r="F284" t="s">
        <v>920</v>
      </c>
      <c r="G284" t="s">
        <v>921</v>
      </c>
      <c r="H284" t="s">
        <v>832</v>
      </c>
      <c r="I284" t="s">
        <v>922</v>
      </c>
      <c r="J284" t="s">
        <v>912</v>
      </c>
      <c r="K284" t="s">
        <v>913</v>
      </c>
      <c r="L284" t="s">
        <v>914</v>
      </c>
      <c r="M284" t="s">
        <v>915</v>
      </c>
      <c r="N284" t="s">
        <v>912</v>
      </c>
      <c r="O284" t="s">
        <v>916</v>
      </c>
      <c r="P284" t="s">
        <v>530</v>
      </c>
      <c r="Q284" t="s">
        <v>839</v>
      </c>
      <c r="R284" t="s">
        <v>920</v>
      </c>
      <c r="S284" s="3">
        <v>43434</v>
      </c>
      <c r="T284" s="5">
        <v>115698</v>
      </c>
      <c r="U284" s="5">
        <v>134209.68</v>
      </c>
      <c r="V284">
        <v>0</v>
      </c>
      <c r="W284">
        <v>0</v>
      </c>
      <c r="X284" t="s">
        <v>840</v>
      </c>
      <c r="Y284" t="s">
        <v>840</v>
      </c>
      <c r="Z284" t="s">
        <v>841</v>
      </c>
      <c r="AB284" s="6">
        <v>80525.80799999999</v>
      </c>
      <c r="AC284" s="3">
        <v>43434</v>
      </c>
      <c r="AD284" s="3">
        <v>43465</v>
      </c>
      <c r="AE284" t="s">
        <v>832</v>
      </c>
      <c r="AF284" t="s">
        <v>832</v>
      </c>
      <c r="AG284">
        <v>0</v>
      </c>
      <c r="AH284">
        <v>0</v>
      </c>
      <c r="AI284" t="s">
        <v>920</v>
      </c>
      <c r="AJ284" t="s">
        <v>117</v>
      </c>
      <c r="AK284" t="s">
        <v>842</v>
      </c>
      <c r="AL284" t="s">
        <v>843</v>
      </c>
      <c r="AM284" t="s">
        <v>832</v>
      </c>
      <c r="AN284" t="s">
        <v>832</v>
      </c>
      <c r="AO284" t="s">
        <v>832</v>
      </c>
      <c r="AP284" t="s">
        <v>832</v>
      </c>
      <c r="AQ284" t="s">
        <v>530</v>
      </c>
      <c r="AR284" s="3">
        <v>44020</v>
      </c>
      <c r="AS284" s="3">
        <v>43990</v>
      </c>
      <c r="AT284" t="s">
        <v>844</v>
      </c>
    </row>
    <row r="285" spans="1:46">
      <c r="A285">
        <v>2020</v>
      </c>
      <c r="B285" s="3">
        <v>43891</v>
      </c>
      <c r="C285" s="3">
        <v>43921</v>
      </c>
      <c r="D285" t="s">
        <v>845</v>
      </c>
      <c r="E285" t="s">
        <v>111</v>
      </c>
      <c r="F285" t="s">
        <v>923</v>
      </c>
      <c r="G285" t="s">
        <v>924</v>
      </c>
      <c r="H285" t="s">
        <v>832</v>
      </c>
      <c r="I285" t="s">
        <v>925</v>
      </c>
      <c r="J285" t="s">
        <v>912</v>
      </c>
      <c r="K285" t="s">
        <v>913</v>
      </c>
      <c r="L285" t="s">
        <v>914</v>
      </c>
      <c r="M285" t="s">
        <v>915</v>
      </c>
      <c r="N285" t="s">
        <v>912</v>
      </c>
      <c r="O285" t="s">
        <v>916</v>
      </c>
      <c r="P285" t="s">
        <v>530</v>
      </c>
      <c r="Q285" t="s">
        <v>839</v>
      </c>
      <c r="R285" t="s">
        <v>923</v>
      </c>
      <c r="S285" s="3">
        <v>43434</v>
      </c>
      <c r="T285" s="5">
        <v>236009.34482758623</v>
      </c>
      <c r="U285" s="5">
        <v>273770.84000000003</v>
      </c>
      <c r="V285">
        <v>0</v>
      </c>
      <c r="W285">
        <v>0</v>
      </c>
      <c r="X285" t="s">
        <v>840</v>
      </c>
      <c r="Y285" t="s">
        <v>840</v>
      </c>
      <c r="Z285" t="s">
        <v>841</v>
      </c>
      <c r="AB285" s="6">
        <v>164262.50400000002</v>
      </c>
      <c r="AC285" s="3">
        <v>43434</v>
      </c>
      <c r="AD285" s="3">
        <v>43465</v>
      </c>
      <c r="AE285" t="s">
        <v>832</v>
      </c>
      <c r="AF285" t="s">
        <v>832</v>
      </c>
      <c r="AG285">
        <v>0</v>
      </c>
      <c r="AH285">
        <v>0</v>
      </c>
      <c r="AI285" t="s">
        <v>923</v>
      </c>
      <c r="AJ285" t="s">
        <v>117</v>
      </c>
      <c r="AK285" t="s">
        <v>842</v>
      </c>
      <c r="AL285" t="s">
        <v>843</v>
      </c>
      <c r="AM285" t="s">
        <v>832</v>
      </c>
      <c r="AN285" t="s">
        <v>832</v>
      </c>
      <c r="AO285" t="s">
        <v>832</v>
      </c>
      <c r="AP285" t="s">
        <v>832</v>
      </c>
      <c r="AQ285" t="s">
        <v>530</v>
      </c>
      <c r="AR285" s="3">
        <v>44020</v>
      </c>
      <c r="AS285" s="3">
        <v>43990</v>
      </c>
      <c r="AT285" t="s">
        <v>844</v>
      </c>
    </row>
    <row r="286" spans="1:46">
      <c r="A286">
        <v>2020</v>
      </c>
      <c r="B286" s="3">
        <v>43891</v>
      </c>
      <c r="C286" s="3">
        <v>43921</v>
      </c>
      <c r="D286" t="s">
        <v>845</v>
      </c>
      <c r="E286" t="s">
        <v>111</v>
      </c>
      <c r="F286" t="s">
        <v>926</v>
      </c>
      <c r="G286" t="s">
        <v>927</v>
      </c>
      <c r="H286" t="s">
        <v>832</v>
      </c>
      <c r="I286" t="s">
        <v>928</v>
      </c>
      <c r="J286" t="s">
        <v>912</v>
      </c>
      <c r="K286" t="s">
        <v>913</v>
      </c>
      <c r="L286" t="s">
        <v>914</v>
      </c>
      <c r="M286" t="s">
        <v>915</v>
      </c>
      <c r="N286" t="s">
        <v>912</v>
      </c>
      <c r="O286" t="s">
        <v>916</v>
      </c>
      <c r="P286" t="s">
        <v>530</v>
      </c>
      <c r="Q286" t="s">
        <v>839</v>
      </c>
      <c r="R286" t="s">
        <v>926</v>
      </c>
      <c r="S286" s="3">
        <v>43434</v>
      </c>
      <c r="T286" s="5">
        <v>97744.862068965522</v>
      </c>
      <c r="U286" s="5">
        <v>113384.04</v>
      </c>
      <c r="V286">
        <v>0</v>
      </c>
      <c r="W286">
        <v>0</v>
      </c>
      <c r="X286" t="s">
        <v>840</v>
      </c>
      <c r="Y286" t="s">
        <v>840</v>
      </c>
      <c r="Z286" t="s">
        <v>841</v>
      </c>
      <c r="AB286" s="6">
        <v>68030.423999999999</v>
      </c>
      <c r="AC286" s="3">
        <v>43434</v>
      </c>
      <c r="AD286" s="3">
        <v>43465</v>
      </c>
      <c r="AE286" t="s">
        <v>832</v>
      </c>
      <c r="AF286" t="s">
        <v>832</v>
      </c>
      <c r="AG286">
        <v>0</v>
      </c>
      <c r="AH286">
        <v>0</v>
      </c>
      <c r="AI286" t="s">
        <v>926</v>
      </c>
      <c r="AJ286" t="s">
        <v>117</v>
      </c>
      <c r="AK286" t="s">
        <v>842</v>
      </c>
      <c r="AL286" t="s">
        <v>843</v>
      </c>
      <c r="AM286" t="s">
        <v>832</v>
      </c>
      <c r="AN286" t="s">
        <v>832</v>
      </c>
      <c r="AO286" t="s">
        <v>832</v>
      </c>
      <c r="AP286" t="s">
        <v>832</v>
      </c>
      <c r="AQ286" t="s">
        <v>530</v>
      </c>
      <c r="AR286" s="3">
        <v>44020</v>
      </c>
      <c r="AS286" s="3">
        <v>43990</v>
      </c>
      <c r="AT286" t="s">
        <v>844</v>
      </c>
    </row>
    <row r="287" spans="1:46">
      <c r="A287">
        <v>2020</v>
      </c>
      <c r="B287" s="3">
        <v>43891</v>
      </c>
      <c r="C287" s="3">
        <v>43921</v>
      </c>
      <c r="D287" t="s">
        <v>845</v>
      </c>
      <c r="E287" t="s">
        <v>111</v>
      </c>
      <c r="F287" t="s">
        <v>929</v>
      </c>
      <c r="G287" t="s">
        <v>930</v>
      </c>
      <c r="H287" t="s">
        <v>832</v>
      </c>
      <c r="I287" t="s">
        <v>931</v>
      </c>
      <c r="J287" t="s">
        <v>912</v>
      </c>
      <c r="K287" t="s">
        <v>913</v>
      </c>
      <c r="L287" t="s">
        <v>914</v>
      </c>
      <c r="M287" t="s">
        <v>915</v>
      </c>
      <c r="N287" t="s">
        <v>912</v>
      </c>
      <c r="O287" t="s">
        <v>916</v>
      </c>
      <c r="P287" t="s">
        <v>530</v>
      </c>
      <c r="Q287" t="s">
        <v>839</v>
      </c>
      <c r="R287" t="s">
        <v>929</v>
      </c>
      <c r="S287" s="3">
        <v>43434</v>
      </c>
      <c r="T287" s="5">
        <v>79791.724137931029</v>
      </c>
      <c r="U287" s="5">
        <v>92558.399999999994</v>
      </c>
      <c r="V287">
        <v>0</v>
      </c>
      <c r="W287">
        <v>0</v>
      </c>
      <c r="X287" t="s">
        <v>840</v>
      </c>
      <c r="Y287" t="s">
        <v>840</v>
      </c>
      <c r="Z287" t="s">
        <v>841</v>
      </c>
      <c r="AB287" s="6">
        <v>55535.039999999994</v>
      </c>
      <c r="AC287" s="3">
        <v>43434</v>
      </c>
      <c r="AD287" s="3">
        <v>43465</v>
      </c>
      <c r="AE287" t="s">
        <v>832</v>
      </c>
      <c r="AF287" t="s">
        <v>832</v>
      </c>
      <c r="AG287">
        <v>0</v>
      </c>
      <c r="AH287">
        <v>0</v>
      </c>
      <c r="AI287" t="s">
        <v>929</v>
      </c>
      <c r="AJ287" t="s">
        <v>117</v>
      </c>
      <c r="AK287" t="s">
        <v>842</v>
      </c>
      <c r="AL287" t="s">
        <v>843</v>
      </c>
      <c r="AM287" t="s">
        <v>832</v>
      </c>
      <c r="AN287" t="s">
        <v>832</v>
      </c>
      <c r="AO287" t="s">
        <v>832</v>
      </c>
      <c r="AP287" t="s">
        <v>832</v>
      </c>
      <c r="AQ287" t="s">
        <v>530</v>
      </c>
      <c r="AR287" s="3">
        <v>44020</v>
      </c>
      <c r="AS287" s="3">
        <v>43990</v>
      </c>
      <c r="AT287" t="s">
        <v>844</v>
      </c>
    </row>
    <row r="288" spans="1:46">
      <c r="A288">
        <v>2020</v>
      </c>
      <c r="B288" s="3">
        <v>43891</v>
      </c>
      <c r="C288" s="3">
        <v>43921</v>
      </c>
      <c r="D288" t="s">
        <v>845</v>
      </c>
      <c r="E288" t="s">
        <v>111</v>
      </c>
      <c r="F288" t="s">
        <v>932</v>
      </c>
      <c r="G288" t="s">
        <v>933</v>
      </c>
      <c r="H288" t="s">
        <v>832</v>
      </c>
      <c r="I288" t="s">
        <v>934</v>
      </c>
      <c r="J288" t="s">
        <v>935</v>
      </c>
      <c r="K288" t="s">
        <v>194</v>
      </c>
      <c r="L288" t="s">
        <v>936</v>
      </c>
      <c r="M288" t="s">
        <v>937</v>
      </c>
      <c r="N288" t="s">
        <v>935</v>
      </c>
      <c r="O288" t="s">
        <v>938</v>
      </c>
      <c r="P288" t="s">
        <v>530</v>
      </c>
      <c r="Q288" t="s">
        <v>839</v>
      </c>
      <c r="R288" t="s">
        <v>932</v>
      </c>
      <c r="S288" s="3">
        <v>43434</v>
      </c>
      <c r="T288" s="5">
        <v>147614.68965517243</v>
      </c>
      <c r="U288" s="5">
        <v>171233.04</v>
      </c>
      <c r="V288">
        <v>0</v>
      </c>
      <c r="W288">
        <v>0</v>
      </c>
      <c r="X288" t="s">
        <v>840</v>
      </c>
      <c r="Y288" t="s">
        <v>840</v>
      </c>
      <c r="Z288" t="s">
        <v>841</v>
      </c>
      <c r="AB288" s="6">
        <v>102739.82400000001</v>
      </c>
      <c r="AC288" s="3">
        <v>43434</v>
      </c>
      <c r="AD288" s="3">
        <v>43465</v>
      </c>
      <c r="AE288" t="s">
        <v>832</v>
      </c>
      <c r="AF288" t="s">
        <v>832</v>
      </c>
      <c r="AG288">
        <v>0</v>
      </c>
      <c r="AH288">
        <v>0</v>
      </c>
      <c r="AI288" t="s">
        <v>932</v>
      </c>
      <c r="AJ288" t="s">
        <v>117</v>
      </c>
      <c r="AK288" t="s">
        <v>842</v>
      </c>
      <c r="AL288" t="s">
        <v>843</v>
      </c>
      <c r="AM288" t="s">
        <v>832</v>
      </c>
      <c r="AN288" t="s">
        <v>832</v>
      </c>
      <c r="AO288" t="s">
        <v>832</v>
      </c>
      <c r="AP288" t="s">
        <v>832</v>
      </c>
      <c r="AQ288" t="s">
        <v>530</v>
      </c>
      <c r="AR288" s="3">
        <v>44020</v>
      </c>
      <c r="AS288" s="3">
        <v>43990</v>
      </c>
      <c r="AT288" t="s">
        <v>844</v>
      </c>
    </row>
    <row r="289" spans="1:46">
      <c r="A289">
        <v>2020</v>
      </c>
      <c r="B289" s="3">
        <v>43891</v>
      </c>
      <c r="C289" s="3">
        <v>43921</v>
      </c>
      <c r="D289" t="s">
        <v>845</v>
      </c>
      <c r="E289" t="s">
        <v>111</v>
      </c>
      <c r="F289" t="s">
        <v>939</v>
      </c>
      <c r="G289" t="s">
        <v>940</v>
      </c>
      <c r="H289" t="s">
        <v>832</v>
      </c>
      <c r="I289" t="s">
        <v>941</v>
      </c>
      <c r="J289" t="s">
        <v>935</v>
      </c>
      <c r="K289" t="s">
        <v>194</v>
      </c>
      <c r="L289" t="s">
        <v>936</v>
      </c>
      <c r="M289" t="s">
        <v>937</v>
      </c>
      <c r="N289" t="s">
        <v>935</v>
      </c>
      <c r="O289" t="s">
        <v>938</v>
      </c>
      <c r="P289" t="s">
        <v>530</v>
      </c>
      <c r="Q289" t="s">
        <v>839</v>
      </c>
      <c r="R289" t="s">
        <v>939</v>
      </c>
      <c r="S289" s="3">
        <v>43434</v>
      </c>
      <c r="T289" s="5">
        <v>69817.758620689667</v>
      </c>
      <c r="U289" s="5">
        <v>80988.600000000006</v>
      </c>
      <c r="V289">
        <v>0</v>
      </c>
      <c r="W289">
        <v>0</v>
      </c>
      <c r="X289" t="s">
        <v>840</v>
      </c>
      <c r="Y289" t="s">
        <v>840</v>
      </c>
      <c r="Z289" t="s">
        <v>841</v>
      </c>
      <c r="AB289" s="6">
        <v>48593.16</v>
      </c>
      <c r="AC289" s="3">
        <v>43434</v>
      </c>
      <c r="AD289" s="3">
        <v>43465</v>
      </c>
      <c r="AE289" t="s">
        <v>832</v>
      </c>
      <c r="AF289" t="s">
        <v>832</v>
      </c>
      <c r="AG289">
        <v>0</v>
      </c>
      <c r="AH289">
        <v>0</v>
      </c>
      <c r="AI289" t="s">
        <v>939</v>
      </c>
      <c r="AJ289" t="s">
        <v>117</v>
      </c>
      <c r="AK289" t="s">
        <v>842</v>
      </c>
      <c r="AL289" t="s">
        <v>843</v>
      </c>
      <c r="AM289" t="s">
        <v>832</v>
      </c>
      <c r="AN289" t="s">
        <v>832</v>
      </c>
      <c r="AO289" t="s">
        <v>832</v>
      </c>
      <c r="AP289" t="s">
        <v>832</v>
      </c>
      <c r="AQ289" t="s">
        <v>530</v>
      </c>
      <c r="AR289" s="3">
        <v>44020</v>
      </c>
      <c r="AS289" s="3">
        <v>43990</v>
      </c>
      <c r="AT289" t="s">
        <v>844</v>
      </c>
    </row>
    <row r="290" spans="1:46">
      <c r="A290">
        <v>2020</v>
      </c>
      <c r="B290" s="3">
        <v>43891</v>
      </c>
      <c r="C290" s="3">
        <v>43921</v>
      </c>
      <c r="D290" t="s">
        <v>845</v>
      </c>
      <c r="E290" t="s">
        <v>111</v>
      </c>
      <c r="F290" t="s">
        <v>942</v>
      </c>
      <c r="G290" t="s">
        <v>943</v>
      </c>
      <c r="H290" t="s">
        <v>832</v>
      </c>
      <c r="I290" t="s">
        <v>944</v>
      </c>
      <c r="J290" t="s">
        <v>935</v>
      </c>
      <c r="K290" t="s">
        <v>194</v>
      </c>
      <c r="L290" t="s">
        <v>936</v>
      </c>
      <c r="M290" t="s">
        <v>937</v>
      </c>
      <c r="N290" t="s">
        <v>935</v>
      </c>
      <c r="O290" t="s">
        <v>938</v>
      </c>
      <c r="P290" t="s">
        <v>530</v>
      </c>
      <c r="Q290" t="s">
        <v>839</v>
      </c>
      <c r="R290" t="s">
        <v>942</v>
      </c>
      <c r="S290" s="3">
        <v>43434</v>
      </c>
      <c r="T290" s="5">
        <v>199479.31034482759</v>
      </c>
      <c r="U290" s="5">
        <v>231396</v>
      </c>
      <c r="V290">
        <v>0</v>
      </c>
      <c r="W290">
        <v>0</v>
      </c>
      <c r="X290" t="s">
        <v>840</v>
      </c>
      <c r="Y290" t="s">
        <v>840</v>
      </c>
      <c r="Z290" t="s">
        <v>841</v>
      </c>
      <c r="AB290" s="6">
        <v>138837.6</v>
      </c>
      <c r="AC290" s="3">
        <v>43434</v>
      </c>
      <c r="AD290" s="3">
        <v>43465</v>
      </c>
      <c r="AE290" t="s">
        <v>832</v>
      </c>
      <c r="AF290" t="s">
        <v>832</v>
      </c>
      <c r="AG290">
        <v>0</v>
      </c>
      <c r="AH290">
        <v>0</v>
      </c>
      <c r="AI290" t="s">
        <v>942</v>
      </c>
      <c r="AJ290" t="s">
        <v>117</v>
      </c>
      <c r="AK290" t="s">
        <v>842</v>
      </c>
      <c r="AL290" t="s">
        <v>843</v>
      </c>
      <c r="AM290" t="s">
        <v>832</v>
      </c>
      <c r="AN290" t="s">
        <v>832</v>
      </c>
      <c r="AO290" t="s">
        <v>832</v>
      </c>
      <c r="AP290" t="s">
        <v>832</v>
      </c>
      <c r="AQ290" t="s">
        <v>530</v>
      </c>
      <c r="AR290" s="3">
        <v>44020</v>
      </c>
      <c r="AS290" s="3">
        <v>43990</v>
      </c>
      <c r="AT290" t="s">
        <v>844</v>
      </c>
    </row>
    <row r="291" spans="1:46">
      <c r="A291">
        <v>2020</v>
      </c>
      <c r="B291" s="3">
        <v>43891</v>
      </c>
      <c r="C291" s="3">
        <v>43921</v>
      </c>
      <c r="D291" t="s">
        <v>845</v>
      </c>
      <c r="E291" t="s">
        <v>111</v>
      </c>
      <c r="F291" t="s">
        <v>945</v>
      </c>
      <c r="G291" t="s">
        <v>946</v>
      </c>
      <c r="H291" t="s">
        <v>832</v>
      </c>
      <c r="I291" t="s">
        <v>947</v>
      </c>
      <c r="J291" t="s">
        <v>935</v>
      </c>
      <c r="K291" t="s">
        <v>194</v>
      </c>
      <c r="L291" t="s">
        <v>936</v>
      </c>
      <c r="M291" t="s">
        <v>937</v>
      </c>
      <c r="N291" t="s">
        <v>935</v>
      </c>
      <c r="O291" t="s">
        <v>938</v>
      </c>
      <c r="P291" t="s">
        <v>530</v>
      </c>
      <c r="Q291" t="s">
        <v>839</v>
      </c>
      <c r="R291" t="s">
        <v>945</v>
      </c>
      <c r="S291" s="3">
        <v>43434</v>
      </c>
      <c r="T291" s="5">
        <v>602064.6551724138</v>
      </c>
      <c r="U291" s="5">
        <v>698395</v>
      </c>
      <c r="V291">
        <v>0</v>
      </c>
      <c r="W291">
        <v>0</v>
      </c>
      <c r="X291" t="s">
        <v>840</v>
      </c>
      <c r="Y291" t="s">
        <v>840</v>
      </c>
      <c r="Z291" t="s">
        <v>841</v>
      </c>
      <c r="AB291" s="6">
        <v>419037</v>
      </c>
      <c r="AC291" s="3">
        <v>43434</v>
      </c>
      <c r="AD291" s="3">
        <v>43465</v>
      </c>
      <c r="AE291" t="s">
        <v>832</v>
      </c>
      <c r="AF291" t="s">
        <v>832</v>
      </c>
      <c r="AG291">
        <v>0</v>
      </c>
      <c r="AH291">
        <v>0</v>
      </c>
      <c r="AI291" t="s">
        <v>945</v>
      </c>
      <c r="AJ291" t="s">
        <v>117</v>
      </c>
      <c r="AK291" t="s">
        <v>842</v>
      </c>
      <c r="AL291" t="s">
        <v>843</v>
      </c>
      <c r="AM291" t="s">
        <v>832</v>
      </c>
      <c r="AN291" t="s">
        <v>832</v>
      </c>
      <c r="AO291" t="s">
        <v>832</v>
      </c>
      <c r="AP291" t="s">
        <v>832</v>
      </c>
      <c r="AQ291" t="s">
        <v>530</v>
      </c>
      <c r="AR291" s="3">
        <v>44020</v>
      </c>
      <c r="AS291" s="3">
        <v>43990</v>
      </c>
      <c r="AT291" t="s">
        <v>844</v>
      </c>
    </row>
    <row r="292" spans="1:46">
      <c r="A292">
        <v>2020</v>
      </c>
      <c r="B292" s="3">
        <v>43891</v>
      </c>
      <c r="C292" s="3">
        <v>43921</v>
      </c>
      <c r="D292" t="s">
        <v>845</v>
      </c>
      <c r="E292" t="s">
        <v>111</v>
      </c>
      <c r="F292" t="s">
        <v>948</v>
      </c>
      <c r="G292" t="s">
        <v>949</v>
      </c>
      <c r="H292" t="s">
        <v>832</v>
      </c>
      <c r="I292" t="s">
        <v>950</v>
      </c>
      <c r="J292" t="s">
        <v>951</v>
      </c>
      <c r="K292" t="s">
        <v>952</v>
      </c>
      <c r="L292" t="s">
        <v>298</v>
      </c>
      <c r="M292" t="s">
        <v>953</v>
      </c>
      <c r="N292" t="s">
        <v>951</v>
      </c>
      <c r="O292" t="s">
        <v>954</v>
      </c>
      <c r="P292" t="s">
        <v>530</v>
      </c>
      <c r="Q292" t="s">
        <v>839</v>
      </c>
      <c r="R292" t="s">
        <v>948</v>
      </c>
      <c r="S292" s="3">
        <v>43434</v>
      </c>
      <c r="T292" s="5">
        <v>608629.93103448278</v>
      </c>
      <c r="U292" s="5">
        <v>706010.72</v>
      </c>
      <c r="V292">
        <v>0</v>
      </c>
      <c r="W292">
        <v>0</v>
      </c>
      <c r="X292" t="s">
        <v>840</v>
      </c>
      <c r="Y292" t="s">
        <v>840</v>
      </c>
      <c r="Z292" t="s">
        <v>841</v>
      </c>
      <c r="AB292" s="6">
        <v>423606.43199999997</v>
      </c>
      <c r="AC292" s="3">
        <v>43434</v>
      </c>
      <c r="AD292" s="3">
        <v>43465</v>
      </c>
      <c r="AE292" t="s">
        <v>832</v>
      </c>
      <c r="AF292" t="s">
        <v>832</v>
      </c>
      <c r="AG292">
        <v>0</v>
      </c>
      <c r="AH292">
        <v>0</v>
      </c>
      <c r="AI292" t="s">
        <v>948</v>
      </c>
      <c r="AJ292" t="s">
        <v>117</v>
      </c>
      <c r="AK292" t="s">
        <v>842</v>
      </c>
      <c r="AL292" t="s">
        <v>843</v>
      </c>
      <c r="AM292" t="s">
        <v>832</v>
      </c>
      <c r="AN292" t="s">
        <v>832</v>
      </c>
      <c r="AO292" t="s">
        <v>832</v>
      </c>
      <c r="AP292" t="s">
        <v>832</v>
      </c>
      <c r="AQ292" t="s">
        <v>530</v>
      </c>
      <c r="AR292" s="3">
        <v>44020</v>
      </c>
      <c r="AS292" s="3">
        <v>43990</v>
      </c>
      <c r="AT292" t="s">
        <v>844</v>
      </c>
    </row>
    <row r="293" spans="1:46">
      <c r="A293">
        <v>2020</v>
      </c>
      <c r="B293" s="3">
        <v>43891</v>
      </c>
      <c r="C293" s="3">
        <v>43921</v>
      </c>
      <c r="D293" t="s">
        <v>845</v>
      </c>
      <c r="E293" t="s">
        <v>111</v>
      </c>
      <c r="F293" t="s">
        <v>955</v>
      </c>
      <c r="G293" t="s">
        <v>956</v>
      </c>
      <c r="H293" t="s">
        <v>832</v>
      </c>
      <c r="I293" t="s">
        <v>957</v>
      </c>
      <c r="J293" t="s">
        <v>951</v>
      </c>
      <c r="K293" t="s">
        <v>952</v>
      </c>
      <c r="L293" t="s">
        <v>298</v>
      </c>
      <c r="M293" t="s">
        <v>953</v>
      </c>
      <c r="N293" t="s">
        <v>951</v>
      </c>
      <c r="O293" t="s">
        <v>954</v>
      </c>
      <c r="P293" t="s">
        <v>530</v>
      </c>
      <c r="Q293" t="s">
        <v>839</v>
      </c>
      <c r="R293" t="s">
        <v>955</v>
      </c>
      <c r="S293" s="3">
        <v>43434</v>
      </c>
      <c r="T293" s="5">
        <v>122821.18965517241</v>
      </c>
      <c r="U293" s="5">
        <v>142472.57999999999</v>
      </c>
      <c r="V293">
        <v>0</v>
      </c>
      <c r="W293">
        <v>0</v>
      </c>
      <c r="X293" t="s">
        <v>840</v>
      </c>
      <c r="Y293" t="s">
        <v>840</v>
      </c>
      <c r="Z293" t="s">
        <v>841</v>
      </c>
      <c r="AB293" s="6">
        <v>85483.547999999995</v>
      </c>
      <c r="AC293" s="3">
        <v>43434</v>
      </c>
      <c r="AD293" s="3">
        <v>43465</v>
      </c>
      <c r="AE293" t="s">
        <v>832</v>
      </c>
      <c r="AF293" t="s">
        <v>832</v>
      </c>
      <c r="AG293">
        <v>0</v>
      </c>
      <c r="AH293">
        <v>0</v>
      </c>
      <c r="AI293" t="s">
        <v>955</v>
      </c>
      <c r="AJ293" t="s">
        <v>117</v>
      </c>
      <c r="AK293" t="s">
        <v>842</v>
      </c>
      <c r="AL293" t="s">
        <v>843</v>
      </c>
      <c r="AM293" t="s">
        <v>832</v>
      </c>
      <c r="AN293" t="s">
        <v>832</v>
      </c>
      <c r="AO293" t="s">
        <v>832</v>
      </c>
      <c r="AP293" t="s">
        <v>832</v>
      </c>
      <c r="AQ293" t="s">
        <v>530</v>
      </c>
      <c r="AR293" s="3">
        <v>44020</v>
      </c>
      <c r="AS293" s="3">
        <v>43990</v>
      </c>
      <c r="AT293" t="s">
        <v>844</v>
      </c>
    </row>
    <row r="294" spans="1:46">
      <c r="A294">
        <v>2020</v>
      </c>
      <c r="B294" s="3">
        <v>43891</v>
      </c>
      <c r="C294" s="3">
        <v>43921</v>
      </c>
      <c r="D294" t="s">
        <v>845</v>
      </c>
      <c r="E294" t="s">
        <v>111</v>
      </c>
      <c r="F294" t="s">
        <v>958</v>
      </c>
      <c r="G294" t="s">
        <v>959</v>
      </c>
      <c r="H294" t="s">
        <v>832</v>
      </c>
      <c r="I294" t="s">
        <v>960</v>
      </c>
      <c r="J294" t="s">
        <v>951</v>
      </c>
      <c r="K294" t="s">
        <v>952</v>
      </c>
      <c r="L294" t="s">
        <v>298</v>
      </c>
      <c r="M294" t="s">
        <v>953</v>
      </c>
      <c r="N294" t="s">
        <v>951</v>
      </c>
      <c r="O294" t="s">
        <v>954</v>
      </c>
      <c r="P294" t="s">
        <v>530</v>
      </c>
      <c r="Q294" t="s">
        <v>839</v>
      </c>
      <c r="R294" t="s">
        <v>958</v>
      </c>
      <c r="S294" s="3">
        <v>43434</v>
      </c>
      <c r="T294" s="5">
        <v>251842.62931034484</v>
      </c>
      <c r="U294" s="5">
        <v>292137.45</v>
      </c>
      <c r="V294">
        <v>0</v>
      </c>
      <c r="W294">
        <v>0</v>
      </c>
      <c r="X294" t="s">
        <v>840</v>
      </c>
      <c r="Y294" t="s">
        <v>840</v>
      </c>
      <c r="Z294" t="s">
        <v>841</v>
      </c>
      <c r="AB294" s="6">
        <v>175282.47</v>
      </c>
      <c r="AC294" s="3">
        <v>43434</v>
      </c>
      <c r="AD294" s="3">
        <v>43465</v>
      </c>
      <c r="AE294" t="s">
        <v>832</v>
      </c>
      <c r="AF294" t="s">
        <v>832</v>
      </c>
      <c r="AG294">
        <v>0</v>
      </c>
      <c r="AH294">
        <v>0</v>
      </c>
      <c r="AI294" t="s">
        <v>958</v>
      </c>
      <c r="AJ294" t="s">
        <v>117</v>
      </c>
      <c r="AK294" t="s">
        <v>842</v>
      </c>
      <c r="AL294" t="s">
        <v>843</v>
      </c>
      <c r="AM294" t="s">
        <v>832</v>
      </c>
      <c r="AN294" t="s">
        <v>832</v>
      </c>
      <c r="AO294" t="s">
        <v>832</v>
      </c>
      <c r="AP294" t="s">
        <v>832</v>
      </c>
      <c r="AQ294" t="s">
        <v>530</v>
      </c>
      <c r="AR294" s="3">
        <v>44020</v>
      </c>
      <c r="AS294" s="3">
        <v>43990</v>
      </c>
      <c r="AT294" t="s">
        <v>844</v>
      </c>
    </row>
    <row r="295" spans="1:46">
      <c r="A295">
        <v>2020</v>
      </c>
      <c r="B295" s="3">
        <v>43891</v>
      </c>
      <c r="C295" s="3">
        <v>43921</v>
      </c>
      <c r="D295" t="s">
        <v>845</v>
      </c>
      <c r="E295" t="s">
        <v>111</v>
      </c>
      <c r="F295" t="s">
        <v>961</v>
      </c>
      <c r="G295" t="s">
        <v>962</v>
      </c>
      <c r="H295" t="s">
        <v>832</v>
      </c>
      <c r="I295" t="s">
        <v>963</v>
      </c>
      <c r="J295" t="s">
        <v>951</v>
      </c>
      <c r="K295" t="s">
        <v>952</v>
      </c>
      <c r="L295" t="s">
        <v>298</v>
      </c>
      <c r="M295" t="s">
        <v>953</v>
      </c>
      <c r="N295" t="s">
        <v>951</v>
      </c>
      <c r="O295" t="s">
        <v>954</v>
      </c>
      <c r="P295" t="s">
        <v>530</v>
      </c>
      <c r="Q295" t="s">
        <v>839</v>
      </c>
      <c r="R295" t="s">
        <v>961</v>
      </c>
      <c r="S295" s="3">
        <v>43434</v>
      </c>
      <c r="T295" s="5">
        <v>50867.224137931044</v>
      </c>
      <c r="U295" s="5">
        <v>59005.98</v>
      </c>
      <c r="V295">
        <v>0</v>
      </c>
      <c r="W295">
        <v>0</v>
      </c>
      <c r="X295" t="s">
        <v>840</v>
      </c>
      <c r="Y295" t="s">
        <v>840</v>
      </c>
      <c r="Z295" t="s">
        <v>841</v>
      </c>
      <c r="AB295" s="6">
        <v>35403.588000000003</v>
      </c>
      <c r="AC295" s="3">
        <v>43434</v>
      </c>
      <c r="AD295" s="3">
        <v>43465</v>
      </c>
      <c r="AE295" t="s">
        <v>832</v>
      </c>
      <c r="AF295" t="s">
        <v>832</v>
      </c>
      <c r="AG295">
        <v>0</v>
      </c>
      <c r="AH295">
        <v>0</v>
      </c>
      <c r="AI295" t="s">
        <v>961</v>
      </c>
      <c r="AJ295" t="s">
        <v>117</v>
      </c>
      <c r="AK295" t="s">
        <v>842</v>
      </c>
      <c r="AL295" t="s">
        <v>843</v>
      </c>
      <c r="AM295" t="s">
        <v>832</v>
      </c>
      <c r="AN295" t="s">
        <v>832</v>
      </c>
      <c r="AO295" t="s">
        <v>832</v>
      </c>
      <c r="AP295" t="s">
        <v>832</v>
      </c>
      <c r="AQ295" t="s">
        <v>530</v>
      </c>
      <c r="AR295" s="3">
        <v>44020</v>
      </c>
      <c r="AS295" s="3">
        <v>43990</v>
      </c>
      <c r="AT295" t="s">
        <v>844</v>
      </c>
    </row>
    <row r="296" spans="1:46">
      <c r="A296">
        <v>2020</v>
      </c>
      <c r="B296" s="3">
        <v>43891</v>
      </c>
      <c r="C296" s="3">
        <v>43921</v>
      </c>
      <c r="D296" t="s">
        <v>845</v>
      </c>
      <c r="E296" t="s">
        <v>111</v>
      </c>
      <c r="F296" t="s">
        <v>964</v>
      </c>
      <c r="G296" t="s">
        <v>965</v>
      </c>
      <c r="H296" t="s">
        <v>832</v>
      </c>
      <c r="I296" t="s">
        <v>966</v>
      </c>
      <c r="J296" t="s">
        <v>873</v>
      </c>
      <c r="K296" t="s">
        <v>874</v>
      </c>
      <c r="L296" t="s">
        <v>862</v>
      </c>
      <c r="M296" t="s">
        <v>875</v>
      </c>
      <c r="N296" t="s">
        <v>873</v>
      </c>
      <c r="O296" t="s">
        <v>876</v>
      </c>
      <c r="P296" t="s">
        <v>530</v>
      </c>
      <c r="Q296" t="s">
        <v>839</v>
      </c>
      <c r="R296" t="s">
        <v>964</v>
      </c>
      <c r="S296" s="3"/>
      <c r="T296" s="5">
        <v>1057327.8965517243</v>
      </c>
      <c r="U296" s="5">
        <v>1226500.3600000001</v>
      </c>
      <c r="V296">
        <v>0</v>
      </c>
      <c r="W296">
        <v>0</v>
      </c>
      <c r="X296" t="s">
        <v>840</v>
      </c>
      <c r="Y296" t="s">
        <v>840</v>
      </c>
      <c r="Z296" t="s">
        <v>841</v>
      </c>
      <c r="AB296" s="6">
        <v>735900.21600000001</v>
      </c>
      <c r="AC296" s="3">
        <v>0</v>
      </c>
      <c r="AD296" s="3">
        <v>43465</v>
      </c>
      <c r="AE296" t="s">
        <v>832</v>
      </c>
      <c r="AF296" t="s">
        <v>832</v>
      </c>
      <c r="AG296">
        <v>0</v>
      </c>
      <c r="AH296">
        <v>0</v>
      </c>
      <c r="AI296" t="s">
        <v>964</v>
      </c>
      <c r="AJ296" t="s">
        <v>117</v>
      </c>
      <c r="AK296" t="s">
        <v>842</v>
      </c>
      <c r="AL296" t="s">
        <v>843</v>
      </c>
      <c r="AM296" t="s">
        <v>832</v>
      </c>
      <c r="AN296" t="s">
        <v>832</v>
      </c>
      <c r="AO296" t="s">
        <v>832</v>
      </c>
      <c r="AP296" t="s">
        <v>832</v>
      </c>
      <c r="AQ296" t="s">
        <v>530</v>
      </c>
      <c r="AR296" s="3">
        <v>44020</v>
      </c>
      <c r="AS296" s="3">
        <v>43990</v>
      </c>
      <c r="AT296" t="s">
        <v>844</v>
      </c>
    </row>
    <row r="297" spans="1:46">
      <c r="A297">
        <v>2020</v>
      </c>
      <c r="B297" s="3">
        <v>43891</v>
      </c>
      <c r="C297" s="3">
        <v>43921</v>
      </c>
      <c r="D297" t="s">
        <v>845</v>
      </c>
      <c r="E297" t="s">
        <v>111</v>
      </c>
      <c r="F297" t="s">
        <v>967</v>
      </c>
      <c r="G297" t="s">
        <v>968</v>
      </c>
      <c r="H297" t="s">
        <v>832</v>
      </c>
      <c r="I297" t="s">
        <v>969</v>
      </c>
      <c r="J297" t="s">
        <v>970</v>
      </c>
      <c r="K297" t="s">
        <v>971</v>
      </c>
      <c r="L297" t="s">
        <v>732</v>
      </c>
      <c r="M297" t="s">
        <v>972</v>
      </c>
      <c r="N297" t="s">
        <v>970</v>
      </c>
      <c r="O297" t="s">
        <v>973</v>
      </c>
      <c r="P297" t="s">
        <v>530</v>
      </c>
      <c r="Q297" t="s">
        <v>839</v>
      </c>
      <c r="R297" t="s">
        <v>967</v>
      </c>
      <c r="S297" s="3">
        <v>43434</v>
      </c>
      <c r="T297" s="5">
        <v>240825.86206896554</v>
      </c>
      <c r="U297" s="5">
        <v>279358</v>
      </c>
      <c r="V297">
        <v>0</v>
      </c>
      <c r="W297">
        <v>0</v>
      </c>
      <c r="X297" t="s">
        <v>840</v>
      </c>
      <c r="Y297" t="s">
        <v>840</v>
      </c>
      <c r="Z297" t="s">
        <v>841</v>
      </c>
      <c r="AB297" s="6">
        <v>167614.79999999999</v>
      </c>
      <c r="AC297" s="3">
        <v>43434</v>
      </c>
      <c r="AD297" s="3">
        <v>43465</v>
      </c>
      <c r="AE297" t="s">
        <v>832</v>
      </c>
      <c r="AF297" t="s">
        <v>832</v>
      </c>
      <c r="AG297">
        <v>0</v>
      </c>
      <c r="AH297">
        <v>0</v>
      </c>
      <c r="AI297" t="s">
        <v>967</v>
      </c>
      <c r="AJ297" t="s">
        <v>117</v>
      </c>
      <c r="AK297" t="s">
        <v>842</v>
      </c>
      <c r="AL297" t="s">
        <v>843</v>
      </c>
      <c r="AM297" t="s">
        <v>832</v>
      </c>
      <c r="AN297" t="s">
        <v>832</v>
      </c>
      <c r="AO297" t="s">
        <v>832</v>
      </c>
      <c r="AP297" t="s">
        <v>832</v>
      </c>
      <c r="AQ297" t="s">
        <v>530</v>
      </c>
      <c r="AR297" s="3">
        <v>44020</v>
      </c>
      <c r="AS297" s="3">
        <v>43990</v>
      </c>
      <c r="AT297" t="s">
        <v>844</v>
      </c>
    </row>
    <row r="298" spans="1:46">
      <c r="A298">
        <v>2020</v>
      </c>
      <c r="B298" s="3">
        <v>43891</v>
      </c>
      <c r="C298" s="3">
        <v>43921</v>
      </c>
      <c r="D298" t="s">
        <v>845</v>
      </c>
      <c r="E298" t="s">
        <v>111</v>
      </c>
      <c r="F298" t="s">
        <v>974</v>
      </c>
      <c r="G298" t="s">
        <v>975</v>
      </c>
      <c r="H298" t="s">
        <v>832</v>
      </c>
      <c r="I298" t="s">
        <v>976</v>
      </c>
      <c r="J298" t="s">
        <v>970</v>
      </c>
      <c r="K298" t="s">
        <v>971</v>
      </c>
      <c r="L298" t="s">
        <v>732</v>
      </c>
      <c r="M298" t="s">
        <v>972</v>
      </c>
      <c r="N298" t="s">
        <v>970</v>
      </c>
      <c r="O298" t="s">
        <v>973</v>
      </c>
      <c r="P298" t="s">
        <v>530</v>
      </c>
      <c r="Q298" t="s">
        <v>839</v>
      </c>
      <c r="R298" t="s">
        <v>974</v>
      </c>
      <c r="S298" s="3">
        <v>43434</v>
      </c>
      <c r="T298" s="5">
        <v>115698</v>
      </c>
      <c r="U298" s="5">
        <v>134209.68</v>
      </c>
      <c r="V298">
        <v>0</v>
      </c>
      <c r="W298">
        <v>0</v>
      </c>
      <c r="X298" t="s">
        <v>840</v>
      </c>
      <c r="Y298" t="s">
        <v>840</v>
      </c>
      <c r="Z298" t="s">
        <v>841</v>
      </c>
      <c r="AB298" s="6">
        <v>80525.80799999999</v>
      </c>
      <c r="AC298" s="3">
        <v>43434</v>
      </c>
      <c r="AD298" s="3">
        <v>43465</v>
      </c>
      <c r="AE298" t="s">
        <v>832</v>
      </c>
      <c r="AF298" t="s">
        <v>832</v>
      </c>
      <c r="AG298">
        <v>0</v>
      </c>
      <c r="AH298">
        <v>0</v>
      </c>
      <c r="AI298" t="s">
        <v>974</v>
      </c>
      <c r="AJ298" t="s">
        <v>117</v>
      </c>
      <c r="AK298" t="s">
        <v>842</v>
      </c>
      <c r="AL298" t="s">
        <v>843</v>
      </c>
      <c r="AM298" t="s">
        <v>832</v>
      </c>
      <c r="AN298" t="s">
        <v>832</v>
      </c>
      <c r="AO298" t="s">
        <v>832</v>
      </c>
      <c r="AP298" t="s">
        <v>832</v>
      </c>
      <c r="AQ298" t="s">
        <v>530</v>
      </c>
      <c r="AR298" s="3">
        <v>44020</v>
      </c>
      <c r="AS298" s="3">
        <v>43990</v>
      </c>
      <c r="AT298" t="s">
        <v>844</v>
      </c>
    </row>
    <row r="299" spans="1:46">
      <c r="A299">
        <v>2020</v>
      </c>
      <c r="B299" s="3">
        <v>43891</v>
      </c>
      <c r="C299" s="3">
        <v>43921</v>
      </c>
      <c r="D299" t="s">
        <v>845</v>
      </c>
      <c r="E299" t="s">
        <v>111</v>
      </c>
      <c r="F299" t="s">
        <v>977</v>
      </c>
      <c r="G299" t="s">
        <v>978</v>
      </c>
      <c r="H299" t="s">
        <v>832</v>
      </c>
      <c r="I299" t="s">
        <v>979</v>
      </c>
      <c r="J299" t="s">
        <v>970</v>
      </c>
      <c r="K299" t="s">
        <v>971</v>
      </c>
      <c r="L299" t="s">
        <v>732</v>
      </c>
      <c r="M299" t="s">
        <v>972</v>
      </c>
      <c r="N299" t="s">
        <v>970</v>
      </c>
      <c r="O299" t="s">
        <v>973</v>
      </c>
      <c r="P299" t="s">
        <v>530</v>
      </c>
      <c r="Q299" t="s">
        <v>839</v>
      </c>
      <c r="R299" t="s">
        <v>977</v>
      </c>
      <c r="S299" s="3">
        <v>43434</v>
      </c>
      <c r="T299" s="5">
        <v>250458.89655172417</v>
      </c>
      <c r="U299" s="5">
        <v>290532.32</v>
      </c>
      <c r="V299">
        <v>0</v>
      </c>
      <c r="W299">
        <v>0</v>
      </c>
      <c r="X299" t="s">
        <v>840</v>
      </c>
      <c r="Y299" t="s">
        <v>840</v>
      </c>
      <c r="Z299" t="s">
        <v>841</v>
      </c>
      <c r="AB299" s="6">
        <v>174319.39199999999</v>
      </c>
      <c r="AC299" s="3">
        <v>43434</v>
      </c>
      <c r="AD299" s="3">
        <v>43465</v>
      </c>
      <c r="AE299" t="s">
        <v>832</v>
      </c>
      <c r="AF299" t="s">
        <v>832</v>
      </c>
      <c r="AG299">
        <v>0</v>
      </c>
      <c r="AH299">
        <v>0</v>
      </c>
      <c r="AI299" t="s">
        <v>977</v>
      </c>
      <c r="AJ299" t="s">
        <v>117</v>
      </c>
      <c r="AK299" t="s">
        <v>842</v>
      </c>
      <c r="AL299" t="s">
        <v>843</v>
      </c>
      <c r="AM299" t="s">
        <v>832</v>
      </c>
      <c r="AN299" t="s">
        <v>832</v>
      </c>
      <c r="AO299" t="s">
        <v>832</v>
      </c>
      <c r="AP299" t="s">
        <v>832</v>
      </c>
      <c r="AQ299" t="s">
        <v>530</v>
      </c>
      <c r="AR299" s="3">
        <v>44020</v>
      </c>
      <c r="AS299" s="3">
        <v>43990</v>
      </c>
      <c r="AT299" t="s">
        <v>844</v>
      </c>
    </row>
    <row r="300" spans="1:46">
      <c r="A300">
        <v>2020</v>
      </c>
      <c r="B300" s="3">
        <v>43891</v>
      </c>
      <c r="C300" s="3">
        <v>43921</v>
      </c>
      <c r="D300" t="s">
        <v>845</v>
      </c>
      <c r="E300" t="s">
        <v>111</v>
      </c>
      <c r="F300" t="s">
        <v>980</v>
      </c>
      <c r="G300" t="s">
        <v>981</v>
      </c>
      <c r="H300" t="s">
        <v>832</v>
      </c>
      <c r="I300" t="s">
        <v>982</v>
      </c>
      <c r="J300" t="s">
        <v>970</v>
      </c>
      <c r="K300" t="s">
        <v>971</v>
      </c>
      <c r="L300" t="s">
        <v>732</v>
      </c>
      <c r="M300" t="s">
        <v>972</v>
      </c>
      <c r="N300" t="s">
        <v>970</v>
      </c>
      <c r="O300" t="s">
        <v>973</v>
      </c>
      <c r="P300" t="s">
        <v>530</v>
      </c>
      <c r="Q300" t="s">
        <v>839</v>
      </c>
      <c r="R300" t="s">
        <v>980</v>
      </c>
      <c r="S300" s="3">
        <v>43434</v>
      </c>
      <c r="T300" s="5">
        <v>120684.98275862068</v>
      </c>
      <c r="U300" s="5">
        <v>139994.57999999999</v>
      </c>
      <c r="V300">
        <v>0</v>
      </c>
      <c r="W300">
        <v>0</v>
      </c>
      <c r="X300" t="s">
        <v>840</v>
      </c>
      <c r="Y300" t="s">
        <v>840</v>
      </c>
      <c r="Z300" t="s">
        <v>841</v>
      </c>
      <c r="AB300" s="6">
        <v>83996.747999999992</v>
      </c>
      <c r="AC300" s="3">
        <v>43434</v>
      </c>
      <c r="AD300" s="3">
        <v>43465</v>
      </c>
      <c r="AE300" t="s">
        <v>832</v>
      </c>
      <c r="AF300" t="s">
        <v>832</v>
      </c>
      <c r="AG300">
        <v>0</v>
      </c>
      <c r="AH300">
        <v>0</v>
      </c>
      <c r="AI300" t="s">
        <v>980</v>
      </c>
      <c r="AJ300" t="s">
        <v>117</v>
      </c>
      <c r="AK300" t="s">
        <v>842</v>
      </c>
      <c r="AL300" t="s">
        <v>843</v>
      </c>
      <c r="AM300" t="s">
        <v>832</v>
      </c>
      <c r="AN300" t="s">
        <v>832</v>
      </c>
      <c r="AO300" t="s">
        <v>832</v>
      </c>
      <c r="AP300" t="s">
        <v>832</v>
      </c>
      <c r="AQ300" t="s">
        <v>530</v>
      </c>
      <c r="AR300" s="3">
        <v>44020</v>
      </c>
      <c r="AS300" s="3">
        <v>43990</v>
      </c>
      <c r="AT300" t="s">
        <v>844</v>
      </c>
    </row>
    <row r="301" spans="1:46">
      <c r="A301">
        <v>2020</v>
      </c>
      <c r="B301" s="3">
        <v>43891</v>
      </c>
      <c r="C301" s="3">
        <v>43921</v>
      </c>
      <c r="D301" t="s">
        <v>845</v>
      </c>
      <c r="E301" t="s">
        <v>111</v>
      </c>
      <c r="F301" t="s">
        <v>983</v>
      </c>
      <c r="G301" t="s">
        <v>984</v>
      </c>
      <c r="H301" t="s">
        <v>832</v>
      </c>
      <c r="I301" t="s">
        <v>985</v>
      </c>
      <c r="J301" t="s">
        <v>986</v>
      </c>
      <c r="K301" t="s">
        <v>987</v>
      </c>
      <c r="L301" t="s">
        <v>746</v>
      </c>
      <c r="M301" t="s">
        <v>988</v>
      </c>
      <c r="N301" t="s">
        <v>986</v>
      </c>
      <c r="O301" t="s">
        <v>989</v>
      </c>
      <c r="P301" t="s">
        <v>530</v>
      </c>
      <c r="Q301" t="s">
        <v>839</v>
      </c>
      <c r="R301" t="s">
        <v>983</v>
      </c>
      <c r="S301" s="3">
        <v>43434</v>
      </c>
      <c r="T301" s="5">
        <v>944037.37931034493</v>
      </c>
      <c r="U301" s="5">
        <v>1095083.3600000001</v>
      </c>
      <c r="V301">
        <v>0</v>
      </c>
      <c r="W301">
        <v>0</v>
      </c>
      <c r="X301" t="s">
        <v>840</v>
      </c>
      <c r="Y301" t="s">
        <v>840</v>
      </c>
      <c r="Z301" t="s">
        <v>841</v>
      </c>
      <c r="AB301" s="6">
        <v>657050.01600000006</v>
      </c>
      <c r="AC301" s="3">
        <v>43434</v>
      </c>
      <c r="AD301" s="3">
        <v>43465</v>
      </c>
      <c r="AE301" t="s">
        <v>832</v>
      </c>
      <c r="AF301" t="s">
        <v>832</v>
      </c>
      <c r="AG301">
        <v>0</v>
      </c>
      <c r="AH301">
        <v>0</v>
      </c>
      <c r="AI301" t="s">
        <v>983</v>
      </c>
      <c r="AJ301" t="s">
        <v>117</v>
      </c>
      <c r="AK301" t="s">
        <v>842</v>
      </c>
      <c r="AL301" t="s">
        <v>843</v>
      </c>
      <c r="AM301" t="s">
        <v>832</v>
      </c>
      <c r="AN301" t="s">
        <v>832</v>
      </c>
      <c r="AO301" t="s">
        <v>832</v>
      </c>
      <c r="AP301" t="s">
        <v>832</v>
      </c>
      <c r="AQ301" t="s">
        <v>530</v>
      </c>
      <c r="AR301" s="3">
        <v>44020</v>
      </c>
      <c r="AS301" s="3">
        <v>43990</v>
      </c>
      <c r="AT301" t="s">
        <v>844</v>
      </c>
    </row>
    <row r="302" spans="1:46">
      <c r="A302">
        <v>2020</v>
      </c>
      <c r="B302" s="3">
        <v>43891</v>
      </c>
      <c r="C302" s="3">
        <v>43921</v>
      </c>
      <c r="D302" t="s">
        <v>845</v>
      </c>
      <c r="E302" t="s">
        <v>111</v>
      </c>
      <c r="F302" t="s">
        <v>990</v>
      </c>
      <c r="G302" t="s">
        <v>991</v>
      </c>
      <c r="H302" t="s">
        <v>832</v>
      </c>
      <c r="I302" t="s">
        <v>992</v>
      </c>
      <c r="J302" t="s">
        <v>993</v>
      </c>
      <c r="K302" t="s">
        <v>994</v>
      </c>
      <c r="L302" t="s">
        <v>995</v>
      </c>
      <c r="M302" t="s">
        <v>996</v>
      </c>
      <c r="N302" t="s">
        <v>993</v>
      </c>
      <c r="O302" t="s">
        <v>997</v>
      </c>
      <c r="P302" t="s">
        <v>530</v>
      </c>
      <c r="Q302" t="s">
        <v>839</v>
      </c>
      <c r="R302" t="s">
        <v>990</v>
      </c>
      <c r="S302" s="3">
        <v>43448</v>
      </c>
      <c r="T302" s="5">
        <v>972676.23275862075</v>
      </c>
      <c r="U302" s="5">
        <v>1128304.43</v>
      </c>
      <c r="V302">
        <v>0</v>
      </c>
      <c r="W302">
        <v>0</v>
      </c>
      <c r="X302" t="s">
        <v>840</v>
      </c>
      <c r="Y302" t="s">
        <v>840</v>
      </c>
      <c r="Z302" t="s">
        <v>841</v>
      </c>
      <c r="AB302" s="6">
        <v>676982.65799999994</v>
      </c>
      <c r="AC302" s="3">
        <v>43448</v>
      </c>
      <c r="AD302" s="3">
        <v>43465</v>
      </c>
      <c r="AE302" t="s">
        <v>832</v>
      </c>
      <c r="AF302" t="s">
        <v>832</v>
      </c>
      <c r="AG302">
        <v>0</v>
      </c>
      <c r="AH302">
        <v>0</v>
      </c>
      <c r="AI302" t="s">
        <v>990</v>
      </c>
      <c r="AJ302" t="s">
        <v>117</v>
      </c>
      <c r="AK302" t="s">
        <v>842</v>
      </c>
      <c r="AL302" t="s">
        <v>843</v>
      </c>
      <c r="AM302" t="s">
        <v>832</v>
      </c>
      <c r="AN302" t="s">
        <v>832</v>
      </c>
      <c r="AO302" t="s">
        <v>832</v>
      </c>
      <c r="AP302" t="s">
        <v>832</v>
      </c>
      <c r="AQ302" t="s">
        <v>530</v>
      </c>
      <c r="AR302" s="3">
        <v>44020</v>
      </c>
      <c r="AS302" s="3">
        <v>43990</v>
      </c>
      <c r="AT302" t="s">
        <v>844</v>
      </c>
    </row>
    <row r="303" spans="1:46">
      <c r="A303">
        <v>2020</v>
      </c>
      <c r="B303" s="3">
        <v>43891</v>
      </c>
      <c r="C303" s="3">
        <v>43921</v>
      </c>
      <c r="D303" t="s">
        <v>845</v>
      </c>
      <c r="E303" t="s">
        <v>111</v>
      </c>
      <c r="F303" t="s">
        <v>998</v>
      </c>
      <c r="G303" t="s">
        <v>999</v>
      </c>
      <c r="H303" t="s">
        <v>832</v>
      </c>
      <c r="I303" t="s">
        <v>1000</v>
      </c>
      <c r="J303" t="s">
        <v>1001</v>
      </c>
      <c r="K303" t="s">
        <v>1002</v>
      </c>
      <c r="L303" t="s">
        <v>892</v>
      </c>
      <c r="M303" t="s">
        <v>1003</v>
      </c>
      <c r="N303" t="s">
        <v>1001</v>
      </c>
      <c r="O303" t="s">
        <v>1004</v>
      </c>
      <c r="P303" t="s">
        <v>530</v>
      </c>
      <c r="Q303" t="s">
        <v>839</v>
      </c>
      <c r="R303" t="s">
        <v>998</v>
      </c>
      <c r="S303" s="3">
        <v>43444</v>
      </c>
      <c r="T303" s="5">
        <v>795061.54310344835</v>
      </c>
      <c r="U303" s="5">
        <v>922271.39</v>
      </c>
      <c r="V303">
        <v>0</v>
      </c>
      <c r="W303">
        <v>0</v>
      </c>
      <c r="X303" t="s">
        <v>840</v>
      </c>
      <c r="Y303" t="s">
        <v>840</v>
      </c>
      <c r="Z303" t="s">
        <v>841</v>
      </c>
      <c r="AB303" s="6">
        <v>553362.83400000003</v>
      </c>
      <c r="AC303" s="3">
        <v>43444</v>
      </c>
      <c r="AD303" s="3">
        <v>43465</v>
      </c>
      <c r="AE303" t="s">
        <v>832</v>
      </c>
      <c r="AF303" t="s">
        <v>832</v>
      </c>
      <c r="AG303">
        <v>0</v>
      </c>
      <c r="AH303">
        <v>0</v>
      </c>
      <c r="AI303" t="s">
        <v>998</v>
      </c>
      <c r="AJ303" t="s">
        <v>117</v>
      </c>
      <c r="AK303" t="s">
        <v>842</v>
      </c>
      <c r="AL303" t="s">
        <v>843</v>
      </c>
      <c r="AM303" t="s">
        <v>832</v>
      </c>
      <c r="AN303" t="s">
        <v>832</v>
      </c>
      <c r="AO303" t="s">
        <v>832</v>
      </c>
      <c r="AP303" t="s">
        <v>832</v>
      </c>
      <c r="AQ303" t="s">
        <v>530</v>
      </c>
      <c r="AR303" s="3">
        <v>44020</v>
      </c>
      <c r="AS303" s="3">
        <v>43990</v>
      </c>
      <c r="AT303" t="s">
        <v>844</v>
      </c>
    </row>
    <row r="304" spans="1:46">
      <c r="A304">
        <v>2020</v>
      </c>
      <c r="B304" s="3">
        <v>43891</v>
      </c>
      <c r="C304" s="3">
        <v>43921</v>
      </c>
      <c r="D304" t="s">
        <v>845</v>
      </c>
      <c r="E304" t="s">
        <v>111</v>
      </c>
      <c r="F304" t="s">
        <v>1005</v>
      </c>
      <c r="G304" t="s">
        <v>1006</v>
      </c>
      <c r="H304" t="s">
        <v>832</v>
      </c>
      <c r="I304" t="s">
        <v>1007</v>
      </c>
      <c r="J304" t="s">
        <v>1008</v>
      </c>
      <c r="K304" t="s">
        <v>1009</v>
      </c>
      <c r="L304" t="s">
        <v>1010</v>
      </c>
      <c r="M304" t="s">
        <v>1011</v>
      </c>
      <c r="N304" t="s">
        <v>1008</v>
      </c>
      <c r="O304" t="s">
        <v>1012</v>
      </c>
      <c r="P304" t="s">
        <v>530</v>
      </c>
      <c r="Q304" t="s">
        <v>839</v>
      </c>
      <c r="R304" t="s">
        <v>1005</v>
      </c>
      <c r="S304" s="3">
        <v>43444</v>
      </c>
      <c r="T304" s="5">
        <v>421996.2672413793</v>
      </c>
      <c r="U304" s="5">
        <v>489515.67</v>
      </c>
      <c r="V304">
        <v>0</v>
      </c>
      <c r="W304">
        <v>0</v>
      </c>
      <c r="X304" t="s">
        <v>840</v>
      </c>
      <c r="Y304" t="s">
        <v>840</v>
      </c>
      <c r="Z304" t="s">
        <v>841</v>
      </c>
      <c r="AB304" s="6">
        <v>293709.402</v>
      </c>
      <c r="AC304" s="3">
        <v>43444</v>
      </c>
      <c r="AD304" s="3">
        <v>43465</v>
      </c>
      <c r="AE304" t="s">
        <v>832</v>
      </c>
      <c r="AF304" t="s">
        <v>832</v>
      </c>
      <c r="AG304">
        <v>0</v>
      </c>
      <c r="AH304">
        <v>0</v>
      </c>
      <c r="AI304" t="s">
        <v>1005</v>
      </c>
      <c r="AJ304" t="s">
        <v>117</v>
      </c>
      <c r="AK304" t="s">
        <v>842</v>
      </c>
      <c r="AL304" t="s">
        <v>843</v>
      </c>
      <c r="AM304" t="s">
        <v>832</v>
      </c>
      <c r="AN304" t="s">
        <v>832</v>
      </c>
      <c r="AO304" t="s">
        <v>832</v>
      </c>
      <c r="AP304" t="s">
        <v>832</v>
      </c>
      <c r="AQ304" t="s">
        <v>530</v>
      </c>
      <c r="AR304" s="3">
        <v>44020</v>
      </c>
      <c r="AS304" s="3">
        <v>43990</v>
      </c>
      <c r="AT304" t="s">
        <v>844</v>
      </c>
    </row>
    <row r="305" spans="1:46">
      <c r="A305">
        <v>2020</v>
      </c>
      <c r="B305" s="3">
        <v>43891</v>
      </c>
      <c r="C305" s="3">
        <v>43921</v>
      </c>
      <c r="D305" t="s">
        <v>845</v>
      </c>
      <c r="E305" t="s">
        <v>111</v>
      </c>
      <c r="F305" t="s">
        <v>1013</v>
      </c>
      <c r="G305" t="s">
        <v>1014</v>
      </c>
      <c r="H305" t="s">
        <v>832</v>
      </c>
      <c r="I305" t="s">
        <v>1015</v>
      </c>
      <c r="J305" t="s">
        <v>1016</v>
      </c>
      <c r="K305" t="s">
        <v>1017</v>
      </c>
      <c r="L305" t="s">
        <v>662</v>
      </c>
      <c r="M305" t="s">
        <v>357</v>
      </c>
      <c r="N305" t="s">
        <v>1016</v>
      </c>
      <c r="O305" t="s">
        <v>1018</v>
      </c>
      <c r="P305" t="s">
        <v>530</v>
      </c>
      <c r="Q305" t="s">
        <v>839</v>
      </c>
      <c r="R305" t="s">
        <v>1013</v>
      </c>
      <c r="S305" s="3">
        <v>43444</v>
      </c>
      <c r="T305" s="5">
        <v>1055702.4310344828</v>
      </c>
      <c r="U305" s="5">
        <v>1224614.82</v>
      </c>
      <c r="V305">
        <v>0</v>
      </c>
      <c r="W305">
        <v>0</v>
      </c>
      <c r="X305" t="s">
        <v>840</v>
      </c>
      <c r="Y305" t="s">
        <v>840</v>
      </c>
      <c r="Z305" t="s">
        <v>841</v>
      </c>
      <c r="AB305" s="6">
        <v>734768.89199999999</v>
      </c>
      <c r="AC305" s="3">
        <v>43444</v>
      </c>
      <c r="AD305" s="3">
        <v>43465</v>
      </c>
      <c r="AE305" t="s">
        <v>832</v>
      </c>
      <c r="AF305" t="s">
        <v>832</v>
      </c>
      <c r="AG305">
        <v>0</v>
      </c>
      <c r="AH305">
        <v>0</v>
      </c>
      <c r="AI305" t="s">
        <v>1013</v>
      </c>
      <c r="AJ305" t="s">
        <v>117</v>
      </c>
      <c r="AK305" t="s">
        <v>842</v>
      </c>
      <c r="AL305" t="s">
        <v>843</v>
      </c>
      <c r="AM305" t="s">
        <v>832</v>
      </c>
      <c r="AN305" t="s">
        <v>832</v>
      </c>
      <c r="AO305" t="s">
        <v>832</v>
      </c>
      <c r="AP305" t="s">
        <v>832</v>
      </c>
      <c r="AQ305" t="s">
        <v>530</v>
      </c>
      <c r="AR305" s="3">
        <v>44020</v>
      </c>
      <c r="AS305" s="3">
        <v>43990</v>
      </c>
      <c r="AT305" t="s">
        <v>844</v>
      </c>
    </row>
    <row r="306" spans="1:46">
      <c r="A306">
        <v>2020</v>
      </c>
      <c r="B306" s="3">
        <v>43891</v>
      </c>
      <c r="C306" s="3">
        <v>43921</v>
      </c>
      <c r="D306" t="s">
        <v>845</v>
      </c>
      <c r="E306" t="s">
        <v>111</v>
      </c>
      <c r="F306" t="s">
        <v>1019</v>
      </c>
      <c r="G306" t="s">
        <v>1020</v>
      </c>
      <c r="H306" t="s">
        <v>832</v>
      </c>
      <c r="I306" t="s">
        <v>1021</v>
      </c>
      <c r="J306" t="s">
        <v>1022</v>
      </c>
      <c r="K306" t="s">
        <v>1023</v>
      </c>
      <c r="L306" t="s">
        <v>1024</v>
      </c>
      <c r="M306" t="s">
        <v>996</v>
      </c>
      <c r="N306" t="s">
        <v>1022</v>
      </c>
      <c r="O306" t="s">
        <v>1025</v>
      </c>
      <c r="P306" t="s">
        <v>530</v>
      </c>
      <c r="Q306" t="s">
        <v>839</v>
      </c>
      <c r="R306" t="s">
        <v>1019</v>
      </c>
      <c r="S306" s="3">
        <v>43448</v>
      </c>
      <c r="T306" s="5">
        <v>1059585.5862068967</v>
      </c>
      <c r="U306" s="5">
        <v>1229119.28</v>
      </c>
      <c r="V306">
        <v>0</v>
      </c>
      <c r="W306">
        <v>0</v>
      </c>
      <c r="X306" t="s">
        <v>840</v>
      </c>
      <c r="Y306" t="s">
        <v>840</v>
      </c>
      <c r="Z306" t="s">
        <v>841</v>
      </c>
      <c r="AB306" s="6">
        <v>737471.56799999997</v>
      </c>
      <c r="AC306" s="3">
        <v>43448</v>
      </c>
      <c r="AD306" s="3">
        <v>43465</v>
      </c>
      <c r="AE306" t="s">
        <v>832</v>
      </c>
      <c r="AF306" t="s">
        <v>832</v>
      </c>
      <c r="AG306">
        <v>0</v>
      </c>
      <c r="AH306">
        <v>0</v>
      </c>
      <c r="AI306" t="s">
        <v>1019</v>
      </c>
      <c r="AJ306" t="s">
        <v>117</v>
      </c>
      <c r="AK306" t="s">
        <v>842</v>
      </c>
      <c r="AL306" t="s">
        <v>843</v>
      </c>
      <c r="AM306" t="s">
        <v>832</v>
      </c>
      <c r="AN306" t="s">
        <v>832</v>
      </c>
      <c r="AO306" t="s">
        <v>832</v>
      </c>
      <c r="AP306" t="s">
        <v>832</v>
      </c>
      <c r="AQ306" t="s">
        <v>530</v>
      </c>
      <c r="AR306" s="3">
        <v>44020</v>
      </c>
      <c r="AS306" s="3">
        <v>43990</v>
      </c>
      <c r="AT306" t="s">
        <v>844</v>
      </c>
    </row>
    <row r="307" spans="1:46">
      <c r="A307">
        <v>2020</v>
      </c>
      <c r="B307" s="3">
        <v>43891</v>
      </c>
      <c r="C307" s="3">
        <v>43921</v>
      </c>
      <c r="D307" t="s">
        <v>845</v>
      </c>
      <c r="E307" t="s">
        <v>111</v>
      </c>
      <c r="F307" t="s">
        <v>1026</v>
      </c>
      <c r="G307" t="s">
        <v>1027</v>
      </c>
      <c r="H307" t="s">
        <v>832</v>
      </c>
      <c r="I307" t="s">
        <v>1028</v>
      </c>
      <c r="J307" t="s">
        <v>1029</v>
      </c>
      <c r="K307" t="s">
        <v>1030</v>
      </c>
      <c r="L307" t="s">
        <v>732</v>
      </c>
      <c r="M307" t="s">
        <v>1031</v>
      </c>
      <c r="N307" t="s">
        <v>1029</v>
      </c>
      <c r="O307" t="s">
        <v>1032</v>
      </c>
      <c r="P307" t="s">
        <v>530</v>
      </c>
      <c r="Q307" t="s">
        <v>839</v>
      </c>
      <c r="R307" t="s">
        <v>1026</v>
      </c>
      <c r="S307" s="3">
        <v>43448</v>
      </c>
      <c r="T307" s="5">
        <v>1054722.4568965519</v>
      </c>
      <c r="U307" s="5">
        <v>1223478.05</v>
      </c>
      <c r="V307">
        <v>0</v>
      </c>
      <c r="W307">
        <v>0</v>
      </c>
      <c r="X307" t="s">
        <v>840</v>
      </c>
      <c r="Y307" t="s">
        <v>840</v>
      </c>
      <c r="Z307" t="s">
        <v>841</v>
      </c>
      <c r="AB307" s="6">
        <v>734086.83</v>
      </c>
      <c r="AC307" s="3">
        <v>43448</v>
      </c>
      <c r="AD307" s="3">
        <v>43465</v>
      </c>
      <c r="AE307" t="s">
        <v>832</v>
      </c>
      <c r="AF307" t="s">
        <v>832</v>
      </c>
      <c r="AG307">
        <v>0</v>
      </c>
      <c r="AH307">
        <v>0</v>
      </c>
      <c r="AI307" t="s">
        <v>1026</v>
      </c>
      <c r="AJ307" t="s">
        <v>117</v>
      </c>
      <c r="AK307" t="s">
        <v>842</v>
      </c>
      <c r="AL307" t="s">
        <v>843</v>
      </c>
      <c r="AM307" t="s">
        <v>832</v>
      </c>
      <c r="AN307" t="s">
        <v>832</v>
      </c>
      <c r="AO307" t="s">
        <v>832</v>
      </c>
      <c r="AP307" t="s">
        <v>832</v>
      </c>
      <c r="AQ307" t="s">
        <v>530</v>
      </c>
      <c r="AR307" s="3">
        <v>44020</v>
      </c>
      <c r="AS307" s="3">
        <v>43990</v>
      </c>
      <c r="AT307" t="s">
        <v>844</v>
      </c>
    </row>
    <row r="308" spans="1:46">
      <c r="A308">
        <v>2020</v>
      </c>
      <c r="B308" s="3">
        <v>43891</v>
      </c>
      <c r="C308" s="3">
        <v>43921</v>
      </c>
      <c r="D308" t="s">
        <v>845</v>
      </c>
      <c r="E308" t="s">
        <v>111</v>
      </c>
      <c r="F308" t="s">
        <v>1033</v>
      </c>
      <c r="G308" t="s">
        <v>1034</v>
      </c>
      <c r="H308" t="s">
        <v>832</v>
      </c>
      <c r="I308" t="s">
        <v>1035</v>
      </c>
      <c r="J308" t="s">
        <v>1036</v>
      </c>
      <c r="K308" t="s">
        <v>1037</v>
      </c>
      <c r="L308" t="s">
        <v>1038</v>
      </c>
      <c r="M308" t="s">
        <v>1039</v>
      </c>
      <c r="N308" t="s">
        <v>1036</v>
      </c>
      <c r="O308" t="s">
        <v>1040</v>
      </c>
      <c r="P308" t="s">
        <v>530</v>
      </c>
      <c r="Q308" t="s">
        <v>839</v>
      </c>
      <c r="R308" t="s">
        <v>1033</v>
      </c>
      <c r="S308" s="3">
        <v>43448</v>
      </c>
      <c r="T308" s="5">
        <v>740472.96551724139</v>
      </c>
      <c r="U308" s="5">
        <v>858948.64</v>
      </c>
      <c r="V308">
        <v>0</v>
      </c>
      <c r="W308">
        <v>0</v>
      </c>
      <c r="X308" t="s">
        <v>840</v>
      </c>
      <c r="Y308" t="s">
        <v>840</v>
      </c>
      <c r="Z308" t="s">
        <v>841</v>
      </c>
      <c r="AB308" s="6">
        <v>515369.18400000001</v>
      </c>
      <c r="AC308" s="3">
        <v>43448</v>
      </c>
      <c r="AD308" s="3">
        <v>43465</v>
      </c>
      <c r="AE308" t="s">
        <v>832</v>
      </c>
      <c r="AF308" t="s">
        <v>832</v>
      </c>
      <c r="AG308">
        <v>0</v>
      </c>
      <c r="AH308">
        <v>0</v>
      </c>
      <c r="AI308" t="s">
        <v>1033</v>
      </c>
      <c r="AJ308" t="s">
        <v>117</v>
      </c>
      <c r="AK308" t="s">
        <v>842</v>
      </c>
      <c r="AL308" t="s">
        <v>843</v>
      </c>
      <c r="AM308" t="s">
        <v>832</v>
      </c>
      <c r="AN308" t="s">
        <v>832</v>
      </c>
      <c r="AO308" t="s">
        <v>832</v>
      </c>
      <c r="AP308" t="s">
        <v>832</v>
      </c>
      <c r="AQ308" t="s">
        <v>530</v>
      </c>
      <c r="AR308" s="3">
        <v>44020</v>
      </c>
      <c r="AS308" s="3">
        <v>43990</v>
      </c>
      <c r="AT308" t="s">
        <v>844</v>
      </c>
    </row>
    <row r="309" spans="1:46">
      <c r="A309">
        <v>2020</v>
      </c>
      <c r="B309" s="3">
        <v>43891</v>
      </c>
      <c r="C309" s="3">
        <v>43921</v>
      </c>
      <c r="D309" t="s">
        <v>845</v>
      </c>
      <c r="E309" t="s">
        <v>111</v>
      </c>
      <c r="F309" t="s">
        <v>1041</v>
      </c>
      <c r="G309" t="s">
        <v>1042</v>
      </c>
      <c r="H309" t="s">
        <v>832</v>
      </c>
      <c r="I309" t="s">
        <v>1043</v>
      </c>
      <c r="J309" t="s">
        <v>1044</v>
      </c>
      <c r="K309" t="s">
        <v>1045</v>
      </c>
      <c r="L309" t="s">
        <v>357</v>
      </c>
      <c r="M309" t="s">
        <v>1046</v>
      </c>
      <c r="N309" t="s">
        <v>1044</v>
      </c>
      <c r="O309" t="s">
        <v>1047</v>
      </c>
      <c r="P309" t="s">
        <v>530</v>
      </c>
      <c r="Q309" t="s">
        <v>839</v>
      </c>
      <c r="R309" t="s">
        <v>1041</v>
      </c>
      <c r="S309" s="3">
        <v>43448</v>
      </c>
      <c r="T309" s="5">
        <v>1056186</v>
      </c>
      <c r="U309" s="5">
        <v>1225175.76</v>
      </c>
      <c r="V309">
        <v>0</v>
      </c>
      <c r="W309">
        <v>0</v>
      </c>
      <c r="X309" t="s">
        <v>840</v>
      </c>
      <c r="Y309" t="s">
        <v>840</v>
      </c>
      <c r="Z309" t="s">
        <v>841</v>
      </c>
      <c r="AB309" s="6">
        <v>735105.45600000001</v>
      </c>
      <c r="AC309" s="3">
        <v>43448</v>
      </c>
      <c r="AD309" s="3">
        <v>43465</v>
      </c>
      <c r="AE309" t="s">
        <v>832</v>
      </c>
      <c r="AF309" t="s">
        <v>832</v>
      </c>
      <c r="AG309">
        <v>0</v>
      </c>
      <c r="AH309">
        <v>0</v>
      </c>
      <c r="AI309" t="s">
        <v>1041</v>
      </c>
      <c r="AJ309" t="s">
        <v>117</v>
      </c>
      <c r="AK309" t="s">
        <v>842</v>
      </c>
      <c r="AL309" t="s">
        <v>843</v>
      </c>
      <c r="AM309" t="s">
        <v>832</v>
      </c>
      <c r="AN309" t="s">
        <v>832</v>
      </c>
      <c r="AO309" t="s">
        <v>832</v>
      </c>
      <c r="AP309" t="s">
        <v>832</v>
      </c>
      <c r="AQ309" t="s">
        <v>530</v>
      </c>
      <c r="AR309" s="3">
        <v>44020</v>
      </c>
      <c r="AS309" s="3">
        <v>43990</v>
      </c>
      <c r="AT309" t="s">
        <v>844</v>
      </c>
    </row>
    <row r="310" spans="1:46">
      <c r="A310">
        <v>2020</v>
      </c>
      <c r="B310" s="3">
        <v>43891</v>
      </c>
      <c r="C310" s="3">
        <v>43921</v>
      </c>
      <c r="D310" t="s">
        <v>845</v>
      </c>
      <c r="E310" t="s">
        <v>111</v>
      </c>
      <c r="F310" t="s">
        <v>1048</v>
      </c>
      <c r="G310" t="s">
        <v>1049</v>
      </c>
      <c r="H310" t="s">
        <v>832</v>
      </c>
      <c r="I310" t="s">
        <v>1050</v>
      </c>
      <c r="J310" t="s">
        <v>1051</v>
      </c>
      <c r="K310" t="s">
        <v>1052</v>
      </c>
      <c r="L310" t="s">
        <v>1053</v>
      </c>
      <c r="M310" t="s">
        <v>1054</v>
      </c>
      <c r="N310" t="s">
        <v>1051</v>
      </c>
      <c r="O310" t="s">
        <v>1055</v>
      </c>
      <c r="P310" t="s">
        <v>530</v>
      </c>
      <c r="Q310" t="s">
        <v>839</v>
      </c>
      <c r="R310" t="s">
        <v>1048</v>
      </c>
      <c r="S310" s="3">
        <v>43448</v>
      </c>
      <c r="T310" s="5">
        <v>1059288.2068965519</v>
      </c>
      <c r="U310" s="5">
        <v>1228774.32</v>
      </c>
      <c r="V310">
        <v>0</v>
      </c>
      <c r="W310">
        <v>0</v>
      </c>
      <c r="X310" t="s">
        <v>840</v>
      </c>
      <c r="Y310" t="s">
        <v>840</v>
      </c>
      <c r="Z310" t="s">
        <v>841</v>
      </c>
      <c r="AB310" s="6">
        <v>737264.59200000006</v>
      </c>
      <c r="AC310" s="3">
        <v>43448</v>
      </c>
      <c r="AD310" s="3">
        <v>43465</v>
      </c>
      <c r="AE310" t="s">
        <v>832</v>
      </c>
      <c r="AF310" t="s">
        <v>832</v>
      </c>
      <c r="AG310">
        <v>0</v>
      </c>
      <c r="AH310">
        <v>0</v>
      </c>
      <c r="AI310" t="s">
        <v>1048</v>
      </c>
      <c r="AJ310" t="s">
        <v>117</v>
      </c>
      <c r="AK310" t="s">
        <v>842</v>
      </c>
      <c r="AL310" t="s">
        <v>843</v>
      </c>
      <c r="AM310" t="s">
        <v>832</v>
      </c>
      <c r="AN310" t="s">
        <v>832</v>
      </c>
      <c r="AO310" t="s">
        <v>832</v>
      </c>
      <c r="AP310" t="s">
        <v>832</v>
      </c>
      <c r="AQ310" t="s">
        <v>530</v>
      </c>
      <c r="AR310" s="3">
        <v>44020</v>
      </c>
      <c r="AS310" s="3">
        <v>43990</v>
      </c>
      <c r="AT310" t="s">
        <v>844</v>
      </c>
    </row>
    <row r="311" spans="1:46">
      <c r="A311">
        <v>2020</v>
      </c>
      <c r="B311" s="3">
        <v>43891</v>
      </c>
      <c r="C311" s="3">
        <v>43921</v>
      </c>
      <c r="D311" t="s">
        <v>845</v>
      </c>
      <c r="E311" t="s">
        <v>111</v>
      </c>
      <c r="F311" t="s">
        <v>1056</v>
      </c>
      <c r="G311" t="s">
        <v>1057</v>
      </c>
      <c r="H311" t="s">
        <v>832</v>
      </c>
      <c r="I311" t="s">
        <v>1058</v>
      </c>
      <c r="J311" t="s">
        <v>1059</v>
      </c>
      <c r="K311" t="s">
        <v>1060</v>
      </c>
      <c r="L311" t="s">
        <v>1061</v>
      </c>
      <c r="M311" t="s">
        <v>410</v>
      </c>
      <c r="N311" t="s">
        <v>1059</v>
      </c>
      <c r="O311" t="s">
        <v>1062</v>
      </c>
      <c r="P311" t="s">
        <v>530</v>
      </c>
      <c r="Q311" t="s">
        <v>839</v>
      </c>
      <c r="R311" t="s">
        <v>1056</v>
      </c>
      <c r="S311" s="3">
        <v>43444</v>
      </c>
      <c r="T311" s="5">
        <v>674037.36206896557</v>
      </c>
      <c r="U311" s="5">
        <v>781883.34</v>
      </c>
      <c r="V311">
        <v>0</v>
      </c>
      <c r="W311">
        <v>0</v>
      </c>
      <c r="X311" t="s">
        <v>840</v>
      </c>
      <c r="Y311" t="s">
        <v>840</v>
      </c>
      <c r="Z311" t="s">
        <v>841</v>
      </c>
      <c r="AB311" s="6">
        <v>469130.00399999996</v>
      </c>
      <c r="AC311" s="3">
        <v>43444</v>
      </c>
      <c r="AD311" s="3">
        <v>43465</v>
      </c>
      <c r="AE311" t="s">
        <v>832</v>
      </c>
      <c r="AF311" t="s">
        <v>832</v>
      </c>
      <c r="AG311">
        <v>0</v>
      </c>
      <c r="AH311">
        <v>0</v>
      </c>
      <c r="AI311" t="s">
        <v>1056</v>
      </c>
      <c r="AJ311" t="s">
        <v>117</v>
      </c>
      <c r="AK311" t="s">
        <v>842</v>
      </c>
      <c r="AL311" t="s">
        <v>843</v>
      </c>
      <c r="AM311" t="s">
        <v>832</v>
      </c>
      <c r="AN311" t="s">
        <v>832</v>
      </c>
      <c r="AO311" t="s">
        <v>832</v>
      </c>
      <c r="AP311" t="s">
        <v>832</v>
      </c>
      <c r="AQ311" t="s">
        <v>530</v>
      </c>
      <c r="AR311" s="3">
        <v>44020</v>
      </c>
      <c r="AS311" s="3">
        <v>43990</v>
      </c>
      <c r="AT311" t="s">
        <v>844</v>
      </c>
    </row>
    <row r="312" spans="1:46">
      <c r="A312">
        <v>2020</v>
      </c>
      <c r="B312" s="3">
        <v>43891</v>
      </c>
      <c r="C312" s="3">
        <v>43921</v>
      </c>
      <c r="D312" t="s">
        <v>845</v>
      </c>
      <c r="E312" t="s">
        <v>111</v>
      </c>
      <c r="F312" t="s">
        <v>1063</v>
      </c>
      <c r="G312" t="s">
        <v>1064</v>
      </c>
      <c r="H312" t="s">
        <v>832</v>
      </c>
      <c r="I312" t="s">
        <v>1065</v>
      </c>
      <c r="J312" t="s">
        <v>1066</v>
      </c>
      <c r="K312" t="s">
        <v>1067</v>
      </c>
      <c r="L312" t="s">
        <v>298</v>
      </c>
      <c r="M312" t="s">
        <v>953</v>
      </c>
      <c r="N312" t="s">
        <v>1066</v>
      </c>
      <c r="O312" t="s">
        <v>1068</v>
      </c>
      <c r="P312" t="s">
        <v>530</v>
      </c>
      <c r="Q312" t="s">
        <v>839</v>
      </c>
      <c r="R312" t="s">
        <v>1063</v>
      </c>
      <c r="S312" s="3">
        <v>43444</v>
      </c>
      <c r="T312" s="5">
        <v>980012.06034482759</v>
      </c>
      <c r="U312" s="5">
        <v>1136813.99</v>
      </c>
      <c r="V312">
        <v>0</v>
      </c>
      <c r="W312">
        <v>0</v>
      </c>
      <c r="X312" t="s">
        <v>840</v>
      </c>
      <c r="Y312" t="s">
        <v>840</v>
      </c>
      <c r="Z312" t="s">
        <v>841</v>
      </c>
      <c r="AB312" s="6">
        <v>682088.39399999997</v>
      </c>
      <c r="AC312" s="3">
        <v>43444</v>
      </c>
      <c r="AD312" s="3">
        <v>43465</v>
      </c>
      <c r="AE312" t="s">
        <v>832</v>
      </c>
      <c r="AF312" t="s">
        <v>832</v>
      </c>
      <c r="AG312">
        <v>0</v>
      </c>
      <c r="AH312">
        <v>0</v>
      </c>
      <c r="AI312" t="s">
        <v>1063</v>
      </c>
      <c r="AJ312" t="s">
        <v>117</v>
      </c>
      <c r="AK312" t="s">
        <v>842</v>
      </c>
      <c r="AL312" t="s">
        <v>843</v>
      </c>
      <c r="AM312" t="s">
        <v>832</v>
      </c>
      <c r="AN312" t="s">
        <v>832</v>
      </c>
      <c r="AO312" t="s">
        <v>832</v>
      </c>
      <c r="AP312" t="s">
        <v>832</v>
      </c>
      <c r="AQ312" t="s">
        <v>530</v>
      </c>
      <c r="AR312" s="3">
        <v>44020</v>
      </c>
      <c r="AS312" s="3">
        <v>43990</v>
      </c>
      <c r="AT312" t="s">
        <v>844</v>
      </c>
    </row>
    <row r="313" spans="1:46">
      <c r="A313">
        <v>2020</v>
      </c>
      <c r="B313" s="3">
        <v>43891</v>
      </c>
      <c r="C313" s="3">
        <v>43921</v>
      </c>
      <c r="D313" t="s">
        <v>845</v>
      </c>
      <c r="E313" t="s">
        <v>111</v>
      </c>
      <c r="F313" t="s">
        <v>1069</v>
      </c>
      <c r="G313" t="s">
        <v>1070</v>
      </c>
      <c r="H313" t="s">
        <v>832</v>
      </c>
      <c r="I313" t="s">
        <v>1071</v>
      </c>
      <c r="J313" t="s">
        <v>1072</v>
      </c>
      <c r="K313" t="s">
        <v>1073</v>
      </c>
      <c r="L313" t="s">
        <v>732</v>
      </c>
      <c r="M313" t="s">
        <v>1074</v>
      </c>
      <c r="N313" t="s">
        <v>1072</v>
      </c>
      <c r="O313" t="s">
        <v>1075</v>
      </c>
      <c r="P313" t="s">
        <v>530</v>
      </c>
      <c r="Q313" t="s">
        <v>839</v>
      </c>
      <c r="R313" t="s">
        <v>1069</v>
      </c>
      <c r="S313" s="3">
        <v>43444</v>
      </c>
      <c r="T313" s="5">
        <v>550493.03448275873</v>
      </c>
      <c r="U313" s="5">
        <v>638571.92000000004</v>
      </c>
      <c r="V313">
        <v>0</v>
      </c>
      <c r="W313">
        <v>0</v>
      </c>
      <c r="X313" t="s">
        <v>840</v>
      </c>
      <c r="Y313" t="s">
        <v>840</v>
      </c>
      <c r="Z313" t="s">
        <v>841</v>
      </c>
      <c r="AB313" s="6">
        <v>383143.152</v>
      </c>
      <c r="AC313" s="3">
        <v>43444</v>
      </c>
      <c r="AD313" s="3">
        <v>43465</v>
      </c>
      <c r="AE313" t="s">
        <v>832</v>
      </c>
      <c r="AF313" t="s">
        <v>832</v>
      </c>
      <c r="AG313">
        <v>0</v>
      </c>
      <c r="AH313">
        <v>0</v>
      </c>
      <c r="AI313" t="s">
        <v>1069</v>
      </c>
      <c r="AJ313" t="s">
        <v>117</v>
      </c>
      <c r="AK313" t="s">
        <v>842</v>
      </c>
      <c r="AL313" t="s">
        <v>843</v>
      </c>
      <c r="AM313" t="s">
        <v>832</v>
      </c>
      <c r="AN313" t="s">
        <v>832</v>
      </c>
      <c r="AO313" t="s">
        <v>832</v>
      </c>
      <c r="AP313" t="s">
        <v>832</v>
      </c>
      <c r="AQ313" t="s">
        <v>530</v>
      </c>
      <c r="AR313" s="3">
        <v>44020</v>
      </c>
      <c r="AS313" s="3">
        <v>43990</v>
      </c>
      <c r="AT313" t="s">
        <v>844</v>
      </c>
    </row>
    <row r="314" spans="1:46">
      <c r="A314">
        <v>2020</v>
      </c>
      <c r="B314" s="3">
        <v>43891</v>
      </c>
      <c r="C314" s="3">
        <v>43921</v>
      </c>
      <c r="D314" t="s">
        <v>845</v>
      </c>
      <c r="E314" t="s">
        <v>111</v>
      </c>
      <c r="F314" t="s">
        <v>1076</v>
      </c>
      <c r="G314" t="s">
        <v>1077</v>
      </c>
      <c r="H314" t="s">
        <v>832</v>
      </c>
      <c r="I314" t="s">
        <v>1078</v>
      </c>
      <c r="J314" t="s">
        <v>1079</v>
      </c>
      <c r="K314" t="s">
        <v>1080</v>
      </c>
      <c r="L314" t="s">
        <v>357</v>
      </c>
      <c r="M314" t="s">
        <v>1081</v>
      </c>
      <c r="N314" t="s">
        <v>1079</v>
      </c>
      <c r="O314" t="s">
        <v>1082</v>
      </c>
      <c r="P314" t="s">
        <v>530</v>
      </c>
      <c r="Q314" t="s">
        <v>839</v>
      </c>
      <c r="R314" t="s">
        <v>1076</v>
      </c>
      <c r="S314" s="3">
        <v>43444</v>
      </c>
      <c r="T314" s="5">
        <v>1057624.1379310347</v>
      </c>
      <c r="U314" s="5">
        <v>1226844</v>
      </c>
      <c r="V314">
        <v>0</v>
      </c>
      <c r="W314">
        <v>0</v>
      </c>
      <c r="X314" t="s">
        <v>840</v>
      </c>
      <c r="Y314" t="s">
        <v>840</v>
      </c>
      <c r="Z314" t="s">
        <v>841</v>
      </c>
      <c r="AB314" s="6">
        <v>736106.4</v>
      </c>
      <c r="AC314" s="3">
        <v>43444</v>
      </c>
      <c r="AD314" s="3">
        <v>43465</v>
      </c>
      <c r="AE314" t="s">
        <v>832</v>
      </c>
      <c r="AF314" t="s">
        <v>832</v>
      </c>
      <c r="AG314">
        <v>0</v>
      </c>
      <c r="AH314">
        <v>0</v>
      </c>
      <c r="AI314" t="s">
        <v>1076</v>
      </c>
      <c r="AJ314" t="s">
        <v>117</v>
      </c>
      <c r="AK314" t="s">
        <v>842</v>
      </c>
      <c r="AL314" t="s">
        <v>843</v>
      </c>
      <c r="AM314" t="s">
        <v>832</v>
      </c>
      <c r="AN314" t="s">
        <v>832</v>
      </c>
      <c r="AO314" t="s">
        <v>832</v>
      </c>
      <c r="AP314" t="s">
        <v>832</v>
      </c>
      <c r="AQ314" t="s">
        <v>530</v>
      </c>
      <c r="AR314" s="3">
        <v>44020</v>
      </c>
      <c r="AS314" s="3">
        <v>43990</v>
      </c>
      <c r="AT314" t="s">
        <v>844</v>
      </c>
    </row>
    <row r="315" spans="1:46">
      <c r="A315">
        <v>2020</v>
      </c>
      <c r="B315" s="3">
        <v>43891</v>
      </c>
      <c r="C315" s="3">
        <v>43921</v>
      </c>
      <c r="D315" t="s">
        <v>845</v>
      </c>
      <c r="E315" t="s">
        <v>111</v>
      </c>
      <c r="F315" t="s">
        <v>1083</v>
      </c>
      <c r="G315" t="s">
        <v>1084</v>
      </c>
      <c r="H315" t="s">
        <v>832</v>
      </c>
      <c r="I315" t="s">
        <v>1085</v>
      </c>
      <c r="J315" t="s">
        <v>1079</v>
      </c>
      <c r="K315" t="s">
        <v>1080</v>
      </c>
      <c r="L315" t="s">
        <v>357</v>
      </c>
      <c r="M315" t="s">
        <v>1081</v>
      </c>
      <c r="N315" t="s">
        <v>1079</v>
      </c>
      <c r="O315" t="s">
        <v>1082</v>
      </c>
      <c r="P315" t="s">
        <v>530</v>
      </c>
      <c r="Q315" t="s">
        <v>839</v>
      </c>
      <c r="R315" t="s">
        <v>1083</v>
      </c>
      <c r="S315" s="3">
        <v>43444</v>
      </c>
      <c r="T315" s="5">
        <v>1037668.9655172415</v>
      </c>
      <c r="U315" s="5">
        <v>1203696</v>
      </c>
      <c r="V315">
        <v>0</v>
      </c>
      <c r="W315">
        <v>0</v>
      </c>
      <c r="X315" t="s">
        <v>840</v>
      </c>
      <c r="Y315" t="s">
        <v>840</v>
      </c>
      <c r="Z315" t="s">
        <v>841</v>
      </c>
      <c r="AB315" s="6">
        <v>722217.6</v>
      </c>
      <c r="AC315" s="3">
        <v>43444</v>
      </c>
      <c r="AD315" s="3">
        <v>43465</v>
      </c>
      <c r="AE315" t="s">
        <v>832</v>
      </c>
      <c r="AF315" t="s">
        <v>832</v>
      </c>
      <c r="AG315">
        <v>0</v>
      </c>
      <c r="AH315">
        <v>0</v>
      </c>
      <c r="AI315" t="s">
        <v>1083</v>
      </c>
      <c r="AJ315" t="s">
        <v>117</v>
      </c>
      <c r="AK315" t="s">
        <v>842</v>
      </c>
      <c r="AL315" t="s">
        <v>843</v>
      </c>
      <c r="AM315" t="s">
        <v>832</v>
      </c>
      <c r="AN315" t="s">
        <v>832</v>
      </c>
      <c r="AO315" t="s">
        <v>832</v>
      </c>
      <c r="AP315" t="s">
        <v>832</v>
      </c>
      <c r="AQ315" t="s">
        <v>530</v>
      </c>
      <c r="AR315" s="3">
        <v>44020</v>
      </c>
      <c r="AS315" s="3">
        <v>43990</v>
      </c>
      <c r="AT315" t="s">
        <v>844</v>
      </c>
    </row>
    <row r="316" spans="1:46">
      <c r="A316">
        <v>2020</v>
      </c>
      <c r="B316" s="3">
        <v>43891</v>
      </c>
      <c r="C316" s="3">
        <v>43921</v>
      </c>
      <c r="D316" t="s">
        <v>845</v>
      </c>
      <c r="E316" t="s">
        <v>111</v>
      </c>
      <c r="F316" t="s">
        <v>1086</v>
      </c>
      <c r="G316" t="s">
        <v>1087</v>
      </c>
      <c r="H316" t="s">
        <v>832</v>
      </c>
      <c r="I316" t="s">
        <v>1088</v>
      </c>
      <c r="J316" t="s">
        <v>1089</v>
      </c>
      <c r="K316" t="s">
        <v>1090</v>
      </c>
      <c r="L316" t="s">
        <v>1091</v>
      </c>
      <c r="M316" t="s">
        <v>1092</v>
      </c>
      <c r="N316" t="s">
        <v>1089</v>
      </c>
      <c r="O316" t="s">
        <v>1093</v>
      </c>
      <c r="P316" t="s">
        <v>530</v>
      </c>
      <c r="Q316" t="s">
        <v>839</v>
      </c>
      <c r="R316" t="s">
        <v>1086</v>
      </c>
      <c r="S316" s="3">
        <v>43444</v>
      </c>
      <c r="T316" s="5">
        <v>693599.74137931038</v>
      </c>
      <c r="U316" s="5">
        <v>804575.7</v>
      </c>
      <c r="V316">
        <v>0</v>
      </c>
      <c r="W316">
        <v>0</v>
      </c>
      <c r="X316" t="s">
        <v>840</v>
      </c>
      <c r="Y316" t="s">
        <v>840</v>
      </c>
      <c r="Z316" t="s">
        <v>841</v>
      </c>
      <c r="AB316" s="6">
        <v>482745.41999999993</v>
      </c>
      <c r="AC316" s="3">
        <v>43444</v>
      </c>
      <c r="AD316" s="3">
        <v>43465</v>
      </c>
      <c r="AE316" t="s">
        <v>832</v>
      </c>
      <c r="AF316" t="s">
        <v>832</v>
      </c>
      <c r="AG316">
        <v>0</v>
      </c>
      <c r="AH316">
        <v>0</v>
      </c>
      <c r="AI316" t="s">
        <v>1086</v>
      </c>
      <c r="AJ316" t="s">
        <v>117</v>
      </c>
      <c r="AK316" t="s">
        <v>842</v>
      </c>
      <c r="AL316" t="s">
        <v>843</v>
      </c>
      <c r="AM316" t="s">
        <v>832</v>
      </c>
      <c r="AN316" t="s">
        <v>832</v>
      </c>
      <c r="AO316" t="s">
        <v>832</v>
      </c>
      <c r="AP316" t="s">
        <v>832</v>
      </c>
      <c r="AQ316" t="s">
        <v>530</v>
      </c>
      <c r="AR316" s="3">
        <v>44020</v>
      </c>
      <c r="AS316" s="3">
        <v>43990</v>
      </c>
      <c r="AT316" t="s">
        <v>844</v>
      </c>
    </row>
    <row r="317" spans="1:46">
      <c r="A317">
        <v>2020</v>
      </c>
      <c r="B317" s="3">
        <v>43891</v>
      </c>
      <c r="C317" s="3">
        <v>43921</v>
      </c>
      <c r="D317" t="s">
        <v>845</v>
      </c>
      <c r="E317" t="s">
        <v>111</v>
      </c>
      <c r="F317" t="s">
        <v>1094</v>
      </c>
      <c r="G317" t="s">
        <v>1095</v>
      </c>
      <c r="H317" t="s">
        <v>832</v>
      </c>
      <c r="I317" t="s">
        <v>1096</v>
      </c>
      <c r="J317" t="s">
        <v>1097</v>
      </c>
      <c r="K317" t="s">
        <v>1073</v>
      </c>
      <c r="L317" t="s">
        <v>1098</v>
      </c>
      <c r="M317" t="s">
        <v>1099</v>
      </c>
      <c r="N317" t="s">
        <v>1097</v>
      </c>
      <c r="O317" t="s">
        <v>1100</v>
      </c>
      <c r="P317" t="s">
        <v>530</v>
      </c>
      <c r="Q317" t="s">
        <v>839</v>
      </c>
      <c r="R317" t="s">
        <v>1094</v>
      </c>
      <c r="S317" s="3">
        <v>43444</v>
      </c>
      <c r="T317" s="5">
        <v>1059922.2586206899</v>
      </c>
      <c r="U317" s="5">
        <v>1229509.82</v>
      </c>
      <c r="V317">
        <v>0</v>
      </c>
      <c r="W317">
        <v>0</v>
      </c>
      <c r="X317" t="s">
        <v>840</v>
      </c>
      <c r="Y317" t="s">
        <v>840</v>
      </c>
      <c r="Z317" t="s">
        <v>841</v>
      </c>
      <c r="AB317" s="6">
        <v>737705.89199999999</v>
      </c>
      <c r="AC317" s="3">
        <v>43444</v>
      </c>
      <c r="AD317" s="3">
        <v>43465</v>
      </c>
      <c r="AE317" t="s">
        <v>832</v>
      </c>
      <c r="AF317" t="s">
        <v>832</v>
      </c>
      <c r="AG317">
        <v>0</v>
      </c>
      <c r="AH317">
        <v>0</v>
      </c>
      <c r="AI317" t="s">
        <v>1094</v>
      </c>
      <c r="AJ317" t="s">
        <v>117</v>
      </c>
      <c r="AK317" t="s">
        <v>842</v>
      </c>
      <c r="AL317" t="s">
        <v>843</v>
      </c>
      <c r="AM317" t="s">
        <v>832</v>
      </c>
      <c r="AN317" t="s">
        <v>832</v>
      </c>
      <c r="AO317" t="s">
        <v>832</v>
      </c>
      <c r="AP317" t="s">
        <v>832</v>
      </c>
      <c r="AQ317" t="s">
        <v>530</v>
      </c>
      <c r="AR317" s="3">
        <v>44020</v>
      </c>
      <c r="AS317" s="3">
        <v>43990</v>
      </c>
      <c r="AT317" t="s">
        <v>844</v>
      </c>
    </row>
    <row r="318" spans="1:46">
      <c r="A318">
        <v>2020</v>
      </c>
      <c r="B318" s="3">
        <v>43891</v>
      </c>
      <c r="C318" s="3">
        <v>43921</v>
      </c>
      <c r="D318" t="s">
        <v>845</v>
      </c>
      <c r="E318" t="s">
        <v>111</v>
      </c>
      <c r="F318" t="s">
        <v>1101</v>
      </c>
      <c r="G318" t="s">
        <v>1102</v>
      </c>
      <c r="H318" t="s">
        <v>832</v>
      </c>
      <c r="I318" t="s">
        <v>1103</v>
      </c>
      <c r="J318" t="s">
        <v>1104</v>
      </c>
      <c r="K318" t="s">
        <v>1105</v>
      </c>
      <c r="L318" t="s">
        <v>1106</v>
      </c>
      <c r="M318" t="s">
        <v>1107</v>
      </c>
      <c r="N318" t="s">
        <v>1104</v>
      </c>
      <c r="O318" t="s">
        <v>1108</v>
      </c>
      <c r="P318" t="s">
        <v>530</v>
      </c>
      <c r="Q318" t="s">
        <v>839</v>
      </c>
      <c r="R318" t="s">
        <v>1101</v>
      </c>
      <c r="S318" s="3">
        <v>43448</v>
      </c>
      <c r="T318" s="5">
        <v>1052608.7844827587</v>
      </c>
      <c r="U318" s="5">
        <v>1221026.19</v>
      </c>
      <c r="V318">
        <v>0</v>
      </c>
      <c r="W318">
        <v>0</v>
      </c>
      <c r="X318" t="s">
        <v>840</v>
      </c>
      <c r="Y318" t="s">
        <v>840</v>
      </c>
      <c r="Z318" t="s">
        <v>841</v>
      </c>
      <c r="AB318" s="6">
        <v>732615.71399999992</v>
      </c>
      <c r="AC318" s="3">
        <v>43448</v>
      </c>
      <c r="AD318" s="3">
        <v>43465</v>
      </c>
      <c r="AE318" t="s">
        <v>832</v>
      </c>
      <c r="AF318" t="s">
        <v>832</v>
      </c>
      <c r="AG318">
        <v>0</v>
      </c>
      <c r="AH318">
        <v>0</v>
      </c>
      <c r="AI318" t="s">
        <v>1101</v>
      </c>
      <c r="AJ318" t="s">
        <v>117</v>
      </c>
      <c r="AK318" t="s">
        <v>842</v>
      </c>
      <c r="AL318" t="s">
        <v>843</v>
      </c>
      <c r="AM318" t="s">
        <v>832</v>
      </c>
      <c r="AN318" t="s">
        <v>832</v>
      </c>
      <c r="AO318" t="s">
        <v>832</v>
      </c>
      <c r="AP318" t="s">
        <v>832</v>
      </c>
      <c r="AQ318" t="s">
        <v>530</v>
      </c>
      <c r="AR318" s="3">
        <v>44020</v>
      </c>
      <c r="AS318" s="3">
        <v>43990</v>
      </c>
      <c r="AT318" t="s">
        <v>844</v>
      </c>
    </row>
    <row r="319" spans="1:46">
      <c r="A319">
        <v>2020</v>
      </c>
      <c r="B319" s="3">
        <v>43891</v>
      </c>
      <c r="C319" s="3">
        <v>43921</v>
      </c>
      <c r="D319" t="s">
        <v>845</v>
      </c>
      <c r="E319" t="s">
        <v>111</v>
      </c>
      <c r="F319" t="s">
        <v>1109</v>
      </c>
      <c r="G319" t="s">
        <v>1110</v>
      </c>
      <c r="H319" t="s">
        <v>832</v>
      </c>
      <c r="I319" t="s">
        <v>1111</v>
      </c>
      <c r="J319" t="s">
        <v>1112</v>
      </c>
      <c r="K319" t="s">
        <v>1017</v>
      </c>
      <c r="L319" t="s">
        <v>1113</v>
      </c>
      <c r="M319" t="s">
        <v>1114</v>
      </c>
      <c r="N319" t="s">
        <v>1112</v>
      </c>
      <c r="O319" t="s">
        <v>1115</v>
      </c>
      <c r="P319" t="s">
        <v>530</v>
      </c>
      <c r="Q319" t="s">
        <v>839</v>
      </c>
      <c r="R319" t="s">
        <v>1109</v>
      </c>
      <c r="S319" s="3">
        <v>43444</v>
      </c>
      <c r="T319" s="5">
        <v>867308.91379310354</v>
      </c>
      <c r="U319" s="5">
        <v>1006078.34</v>
      </c>
      <c r="V319">
        <v>0</v>
      </c>
      <c r="W319">
        <v>0</v>
      </c>
      <c r="X319" t="s">
        <v>840</v>
      </c>
      <c r="Y319" t="s">
        <v>840</v>
      </c>
      <c r="Z319" t="s">
        <v>841</v>
      </c>
      <c r="AB319" s="6">
        <v>603647.00399999996</v>
      </c>
      <c r="AC319" s="3">
        <v>43444</v>
      </c>
      <c r="AD319" s="3">
        <v>43465</v>
      </c>
      <c r="AE319" t="s">
        <v>832</v>
      </c>
      <c r="AF319" t="s">
        <v>832</v>
      </c>
      <c r="AG319">
        <v>0</v>
      </c>
      <c r="AH319">
        <v>0</v>
      </c>
      <c r="AI319" t="s">
        <v>1109</v>
      </c>
      <c r="AJ319" t="s">
        <v>117</v>
      </c>
      <c r="AK319" t="s">
        <v>842</v>
      </c>
      <c r="AL319" t="s">
        <v>843</v>
      </c>
      <c r="AM319" t="s">
        <v>832</v>
      </c>
      <c r="AN319" t="s">
        <v>832</v>
      </c>
      <c r="AO319" t="s">
        <v>832</v>
      </c>
      <c r="AP319" t="s">
        <v>832</v>
      </c>
      <c r="AQ319" t="s">
        <v>530</v>
      </c>
      <c r="AR319" s="3">
        <v>44020</v>
      </c>
      <c r="AS319" s="3">
        <v>43990</v>
      </c>
      <c r="AT319" t="s">
        <v>844</v>
      </c>
    </row>
    <row r="320" spans="1:46">
      <c r="A320">
        <v>2020</v>
      </c>
      <c r="B320" s="3">
        <v>43891</v>
      </c>
      <c r="C320" s="3">
        <v>43921</v>
      </c>
      <c r="D320" t="s">
        <v>845</v>
      </c>
      <c r="E320" t="s">
        <v>111</v>
      </c>
      <c r="F320" t="s">
        <v>1116</v>
      </c>
      <c r="G320" t="s">
        <v>1117</v>
      </c>
      <c r="H320" t="s">
        <v>832</v>
      </c>
      <c r="I320" t="s">
        <v>1118</v>
      </c>
      <c r="J320" t="s">
        <v>1119</v>
      </c>
      <c r="K320" t="s">
        <v>1120</v>
      </c>
      <c r="L320" t="s">
        <v>836</v>
      </c>
      <c r="M320" t="s">
        <v>490</v>
      </c>
      <c r="N320" t="s">
        <v>1119</v>
      </c>
      <c r="O320" t="s">
        <v>1121</v>
      </c>
      <c r="P320" t="s">
        <v>530</v>
      </c>
      <c r="Q320" t="s">
        <v>839</v>
      </c>
      <c r="R320" t="s">
        <v>1116</v>
      </c>
      <c r="S320" s="3">
        <v>43444</v>
      </c>
      <c r="T320" s="5">
        <v>1059482.7586206896</v>
      </c>
      <c r="U320" s="5">
        <v>1229000</v>
      </c>
      <c r="V320">
        <v>0</v>
      </c>
      <c r="W320">
        <v>0</v>
      </c>
      <c r="X320" t="s">
        <v>840</v>
      </c>
      <c r="Y320" t="s">
        <v>840</v>
      </c>
      <c r="Z320" t="s">
        <v>841</v>
      </c>
      <c r="AB320" s="6">
        <v>737400</v>
      </c>
      <c r="AC320" s="3">
        <v>43444</v>
      </c>
      <c r="AD320" s="3">
        <v>43465</v>
      </c>
      <c r="AE320" t="s">
        <v>832</v>
      </c>
      <c r="AF320" t="s">
        <v>832</v>
      </c>
      <c r="AG320">
        <v>0</v>
      </c>
      <c r="AH320">
        <v>0</v>
      </c>
      <c r="AI320" t="s">
        <v>1116</v>
      </c>
      <c r="AJ320" t="s">
        <v>117</v>
      </c>
      <c r="AK320" t="s">
        <v>842</v>
      </c>
      <c r="AL320" t="s">
        <v>843</v>
      </c>
      <c r="AM320" t="s">
        <v>832</v>
      </c>
      <c r="AN320" t="s">
        <v>832</v>
      </c>
      <c r="AO320" t="s">
        <v>832</v>
      </c>
      <c r="AP320" t="s">
        <v>832</v>
      </c>
      <c r="AQ320" t="s">
        <v>530</v>
      </c>
      <c r="AR320" s="3">
        <v>44020</v>
      </c>
      <c r="AS320" s="3">
        <v>43990</v>
      </c>
      <c r="AT320" t="s">
        <v>844</v>
      </c>
    </row>
    <row r="321" spans="1:46">
      <c r="A321">
        <v>2020</v>
      </c>
      <c r="B321" s="3">
        <v>43891</v>
      </c>
      <c r="C321" s="3">
        <v>43921</v>
      </c>
      <c r="D321" t="s">
        <v>845</v>
      </c>
      <c r="E321" t="s">
        <v>111</v>
      </c>
      <c r="F321" t="s">
        <v>1122</v>
      </c>
      <c r="G321" t="s">
        <v>1123</v>
      </c>
      <c r="H321" t="s">
        <v>832</v>
      </c>
      <c r="I321" t="s">
        <v>1124</v>
      </c>
      <c r="J321" t="s">
        <v>1125</v>
      </c>
      <c r="K321" t="s">
        <v>868</v>
      </c>
      <c r="L321" t="s">
        <v>1126</v>
      </c>
      <c r="M321" t="s">
        <v>732</v>
      </c>
      <c r="N321" t="s">
        <v>1125</v>
      </c>
      <c r="O321" t="s">
        <v>1127</v>
      </c>
      <c r="P321" t="s">
        <v>530</v>
      </c>
      <c r="Q321" t="s">
        <v>839</v>
      </c>
      <c r="R321" t="s">
        <v>1122</v>
      </c>
      <c r="S321" s="3">
        <v>43444</v>
      </c>
      <c r="T321" s="5">
        <v>1035914.4310344828</v>
      </c>
      <c r="U321" s="5">
        <v>1201660.74</v>
      </c>
      <c r="V321">
        <v>0</v>
      </c>
      <c r="W321">
        <v>0</v>
      </c>
      <c r="X321" t="s">
        <v>840</v>
      </c>
      <c r="Y321" t="s">
        <v>840</v>
      </c>
      <c r="Z321" t="s">
        <v>841</v>
      </c>
      <c r="AB321" s="6">
        <v>720996.44400000002</v>
      </c>
      <c r="AC321" s="3">
        <v>43444</v>
      </c>
      <c r="AD321" s="3">
        <v>43465</v>
      </c>
      <c r="AE321" t="s">
        <v>832</v>
      </c>
      <c r="AF321" t="s">
        <v>832</v>
      </c>
      <c r="AG321">
        <v>0</v>
      </c>
      <c r="AH321">
        <v>0</v>
      </c>
      <c r="AI321" t="s">
        <v>1122</v>
      </c>
      <c r="AJ321" t="s">
        <v>117</v>
      </c>
      <c r="AK321" t="s">
        <v>842</v>
      </c>
      <c r="AL321" t="s">
        <v>843</v>
      </c>
      <c r="AM321" t="s">
        <v>832</v>
      </c>
      <c r="AN321" t="s">
        <v>832</v>
      </c>
      <c r="AO321" t="s">
        <v>832</v>
      </c>
      <c r="AP321" t="s">
        <v>832</v>
      </c>
      <c r="AQ321" t="s">
        <v>530</v>
      </c>
      <c r="AR321" s="3">
        <v>44020</v>
      </c>
      <c r="AS321" s="3">
        <v>43990</v>
      </c>
      <c r="AT321" t="s">
        <v>844</v>
      </c>
    </row>
    <row r="322" spans="1:46">
      <c r="A322">
        <v>2020</v>
      </c>
      <c r="B322" s="3">
        <v>43891</v>
      </c>
      <c r="C322" s="3">
        <v>43921</v>
      </c>
      <c r="D322" t="s">
        <v>845</v>
      </c>
      <c r="E322" t="s">
        <v>111</v>
      </c>
      <c r="F322" t="s">
        <v>1128</v>
      </c>
      <c r="G322" t="s">
        <v>1129</v>
      </c>
      <c r="H322" t="s">
        <v>832</v>
      </c>
      <c r="I322" t="s">
        <v>1130</v>
      </c>
      <c r="J322" t="s">
        <v>1131</v>
      </c>
      <c r="K322" t="s">
        <v>1132</v>
      </c>
      <c r="L322" t="s">
        <v>1133</v>
      </c>
      <c r="M322" t="s">
        <v>580</v>
      </c>
      <c r="N322" t="s">
        <v>1131</v>
      </c>
      <c r="O322" t="s">
        <v>1134</v>
      </c>
      <c r="P322" t="s">
        <v>530</v>
      </c>
      <c r="Q322" t="s">
        <v>839</v>
      </c>
      <c r="R322" t="s">
        <v>1128</v>
      </c>
      <c r="S322" s="3">
        <v>43448</v>
      </c>
      <c r="T322" s="5">
        <v>1059094.0689655175</v>
      </c>
      <c r="U322" s="5">
        <v>1228549.1200000001</v>
      </c>
      <c r="V322">
        <v>0</v>
      </c>
      <c r="W322">
        <v>0</v>
      </c>
      <c r="X322" t="s">
        <v>840</v>
      </c>
      <c r="Y322" t="s">
        <v>840</v>
      </c>
      <c r="Z322" t="s">
        <v>841</v>
      </c>
      <c r="AB322" s="6">
        <v>737129.47200000007</v>
      </c>
      <c r="AC322" s="3">
        <v>43448</v>
      </c>
      <c r="AD322" s="3">
        <v>43465</v>
      </c>
      <c r="AE322" t="s">
        <v>832</v>
      </c>
      <c r="AF322" t="s">
        <v>832</v>
      </c>
      <c r="AG322">
        <v>0</v>
      </c>
      <c r="AH322">
        <v>0</v>
      </c>
      <c r="AI322" t="s">
        <v>1128</v>
      </c>
      <c r="AJ322" t="s">
        <v>117</v>
      </c>
      <c r="AK322" t="s">
        <v>842</v>
      </c>
      <c r="AL322" t="s">
        <v>843</v>
      </c>
      <c r="AM322" t="s">
        <v>832</v>
      </c>
      <c r="AN322" t="s">
        <v>832</v>
      </c>
      <c r="AO322" t="s">
        <v>832</v>
      </c>
      <c r="AP322" t="s">
        <v>832</v>
      </c>
      <c r="AQ322" t="s">
        <v>530</v>
      </c>
      <c r="AR322" s="3">
        <v>44020</v>
      </c>
      <c r="AS322" s="3">
        <v>43990</v>
      </c>
      <c r="AT322" t="s">
        <v>844</v>
      </c>
    </row>
    <row r="323" spans="1:46">
      <c r="A323">
        <v>2020</v>
      </c>
      <c r="B323" s="3">
        <v>43891</v>
      </c>
      <c r="C323" s="3">
        <v>43921</v>
      </c>
      <c r="D323" t="s">
        <v>845</v>
      </c>
      <c r="E323" t="s">
        <v>111</v>
      </c>
      <c r="F323" t="s">
        <v>1135</v>
      </c>
      <c r="G323" t="s">
        <v>1136</v>
      </c>
      <c r="H323" t="s">
        <v>832</v>
      </c>
      <c r="I323" t="s">
        <v>1137</v>
      </c>
      <c r="J323" t="s">
        <v>1138</v>
      </c>
      <c r="K323" t="s">
        <v>1139</v>
      </c>
      <c r="L323" t="s">
        <v>1140</v>
      </c>
      <c r="M323" t="s">
        <v>204</v>
      </c>
      <c r="N323" t="s">
        <v>1138</v>
      </c>
      <c r="O323" t="s">
        <v>1141</v>
      </c>
      <c r="P323" t="s">
        <v>530</v>
      </c>
      <c r="Q323" t="s">
        <v>839</v>
      </c>
      <c r="R323" t="s">
        <v>1135</v>
      </c>
      <c r="S323" s="3">
        <v>43448</v>
      </c>
      <c r="T323" s="5">
        <v>1056582.4741379311</v>
      </c>
      <c r="U323" s="5">
        <v>1225635.67</v>
      </c>
      <c r="V323">
        <v>0</v>
      </c>
      <c r="W323">
        <v>0</v>
      </c>
      <c r="X323" t="s">
        <v>840</v>
      </c>
      <c r="Y323" t="s">
        <v>840</v>
      </c>
      <c r="Z323" t="s">
        <v>841</v>
      </c>
      <c r="AB323" s="6">
        <v>735381.40199999989</v>
      </c>
      <c r="AC323" s="3">
        <v>43448</v>
      </c>
      <c r="AD323" s="3">
        <v>43465</v>
      </c>
      <c r="AE323" t="s">
        <v>832</v>
      </c>
      <c r="AF323" t="s">
        <v>832</v>
      </c>
      <c r="AG323">
        <v>0</v>
      </c>
      <c r="AH323">
        <v>0</v>
      </c>
      <c r="AI323" t="s">
        <v>1135</v>
      </c>
      <c r="AJ323" t="s">
        <v>117</v>
      </c>
      <c r="AK323" t="s">
        <v>842</v>
      </c>
      <c r="AL323" t="s">
        <v>843</v>
      </c>
      <c r="AM323" t="s">
        <v>832</v>
      </c>
      <c r="AN323" t="s">
        <v>832</v>
      </c>
      <c r="AO323" t="s">
        <v>832</v>
      </c>
      <c r="AP323" t="s">
        <v>832</v>
      </c>
      <c r="AQ323" t="s">
        <v>530</v>
      </c>
      <c r="AR323" s="3">
        <v>44020</v>
      </c>
      <c r="AS323" s="3">
        <v>43990</v>
      </c>
      <c r="AT323" t="s">
        <v>844</v>
      </c>
    </row>
    <row r="324" spans="1:46">
      <c r="A324">
        <v>2020</v>
      </c>
      <c r="B324" s="3">
        <v>43891</v>
      </c>
      <c r="C324" s="3">
        <v>43921</v>
      </c>
      <c r="D324" t="s">
        <v>845</v>
      </c>
      <c r="E324" t="s">
        <v>111</v>
      </c>
      <c r="F324" t="s">
        <v>1142</v>
      </c>
      <c r="G324" t="s">
        <v>1143</v>
      </c>
      <c r="H324" t="s">
        <v>832</v>
      </c>
      <c r="I324" t="s">
        <v>1144</v>
      </c>
      <c r="J324" t="s">
        <v>1145</v>
      </c>
      <c r="K324" t="s">
        <v>1146</v>
      </c>
      <c r="L324" t="s">
        <v>490</v>
      </c>
      <c r="M324" t="s">
        <v>837</v>
      </c>
      <c r="N324" t="s">
        <v>1145</v>
      </c>
      <c r="O324">
        <v>0</v>
      </c>
      <c r="P324" t="s">
        <v>530</v>
      </c>
      <c r="Q324" t="s">
        <v>839</v>
      </c>
      <c r="R324" t="s">
        <v>1142</v>
      </c>
      <c r="S324" s="3">
        <v>43448</v>
      </c>
      <c r="T324" s="5">
        <v>898549.41379310342</v>
      </c>
      <c r="U324" s="5">
        <v>1042317.32</v>
      </c>
      <c r="V324">
        <v>0</v>
      </c>
      <c r="W324">
        <v>0</v>
      </c>
      <c r="X324" t="s">
        <v>840</v>
      </c>
      <c r="Y324" t="s">
        <v>840</v>
      </c>
      <c r="Z324" t="s">
        <v>841</v>
      </c>
      <c r="AB324" s="6">
        <v>625390.39199999999</v>
      </c>
      <c r="AC324" s="3">
        <v>43448</v>
      </c>
      <c r="AD324" s="3">
        <v>43465</v>
      </c>
      <c r="AE324" t="s">
        <v>832</v>
      </c>
      <c r="AF324" t="s">
        <v>832</v>
      </c>
      <c r="AG324">
        <v>0</v>
      </c>
      <c r="AH324">
        <v>0</v>
      </c>
      <c r="AI324" t="s">
        <v>1142</v>
      </c>
      <c r="AJ324" t="s">
        <v>117</v>
      </c>
      <c r="AK324" t="s">
        <v>842</v>
      </c>
      <c r="AL324" t="s">
        <v>843</v>
      </c>
      <c r="AM324" t="s">
        <v>832</v>
      </c>
      <c r="AN324" t="s">
        <v>832</v>
      </c>
      <c r="AO324" t="s">
        <v>832</v>
      </c>
      <c r="AP324" t="s">
        <v>832</v>
      </c>
      <c r="AQ324" t="s">
        <v>530</v>
      </c>
      <c r="AR324" s="3">
        <v>44020</v>
      </c>
      <c r="AS324" s="3">
        <v>43990</v>
      </c>
      <c r="AT324" t="s">
        <v>844</v>
      </c>
    </row>
    <row r="325" spans="1:46">
      <c r="A325">
        <v>2020</v>
      </c>
      <c r="B325" s="3">
        <v>43891</v>
      </c>
      <c r="C325" s="3">
        <v>43921</v>
      </c>
      <c r="D325" t="s">
        <v>845</v>
      </c>
      <c r="E325" t="s">
        <v>111</v>
      </c>
      <c r="F325" t="s">
        <v>1147</v>
      </c>
      <c r="G325" t="s">
        <v>1148</v>
      </c>
      <c r="H325" t="s">
        <v>832</v>
      </c>
      <c r="I325" t="s">
        <v>1149</v>
      </c>
      <c r="J325" t="s">
        <v>1150</v>
      </c>
      <c r="K325" t="s">
        <v>1045</v>
      </c>
      <c r="L325" t="s">
        <v>357</v>
      </c>
      <c r="M325" t="s">
        <v>1046</v>
      </c>
      <c r="N325" t="s">
        <v>1150</v>
      </c>
      <c r="O325" t="s">
        <v>1151</v>
      </c>
      <c r="P325" t="s">
        <v>530</v>
      </c>
      <c r="Q325" t="s">
        <v>839</v>
      </c>
      <c r="R325" t="s">
        <v>1147</v>
      </c>
      <c r="S325" s="3">
        <v>43448</v>
      </c>
      <c r="T325" s="5">
        <v>1055797.0948275861</v>
      </c>
      <c r="U325" s="5">
        <v>1224724.6299999999</v>
      </c>
      <c r="V325">
        <v>0</v>
      </c>
      <c r="W325">
        <v>0</v>
      </c>
      <c r="X325" t="s">
        <v>840</v>
      </c>
      <c r="Y325" t="s">
        <v>840</v>
      </c>
      <c r="Z325" t="s">
        <v>841</v>
      </c>
      <c r="AB325" s="6">
        <v>734834.77799999993</v>
      </c>
      <c r="AC325" s="3">
        <v>43448</v>
      </c>
      <c r="AD325" s="3">
        <v>43465</v>
      </c>
      <c r="AE325" t="s">
        <v>832</v>
      </c>
      <c r="AF325" t="s">
        <v>832</v>
      </c>
      <c r="AG325">
        <v>0</v>
      </c>
      <c r="AH325">
        <v>0</v>
      </c>
      <c r="AI325" t="s">
        <v>1147</v>
      </c>
      <c r="AJ325" t="s">
        <v>117</v>
      </c>
      <c r="AK325" t="s">
        <v>842</v>
      </c>
      <c r="AL325" t="s">
        <v>843</v>
      </c>
      <c r="AM325" t="s">
        <v>832</v>
      </c>
      <c r="AN325" t="s">
        <v>832</v>
      </c>
      <c r="AO325" t="s">
        <v>832</v>
      </c>
      <c r="AP325" t="s">
        <v>832</v>
      </c>
      <c r="AQ325" t="s">
        <v>530</v>
      </c>
      <c r="AR325" s="3">
        <v>44020</v>
      </c>
      <c r="AS325" s="3">
        <v>43990</v>
      </c>
      <c r="AT325" t="s">
        <v>844</v>
      </c>
    </row>
    <row r="326" spans="1:46">
      <c r="A326">
        <v>2020</v>
      </c>
      <c r="B326" s="3">
        <v>43891</v>
      </c>
      <c r="C326" s="3">
        <v>43921</v>
      </c>
      <c r="D326" t="s">
        <v>845</v>
      </c>
      <c r="E326" t="s">
        <v>111</v>
      </c>
      <c r="F326" t="s">
        <v>1152</v>
      </c>
      <c r="G326" t="s">
        <v>1153</v>
      </c>
      <c r="H326" t="s">
        <v>832</v>
      </c>
      <c r="I326" t="s">
        <v>1154</v>
      </c>
      <c r="J326" t="s">
        <v>1155</v>
      </c>
      <c r="K326" t="s">
        <v>1060</v>
      </c>
      <c r="L326" t="s">
        <v>1061</v>
      </c>
      <c r="M326" t="s">
        <v>410</v>
      </c>
      <c r="N326" t="s">
        <v>1155</v>
      </c>
      <c r="O326" t="s">
        <v>1062</v>
      </c>
      <c r="P326" t="s">
        <v>530</v>
      </c>
      <c r="Q326" t="s">
        <v>839</v>
      </c>
      <c r="R326" t="s">
        <v>1152</v>
      </c>
      <c r="S326" s="3">
        <v>43448</v>
      </c>
      <c r="T326" s="5">
        <v>1059219.3620689656</v>
      </c>
      <c r="U326" s="5">
        <v>1228694.46</v>
      </c>
      <c r="V326">
        <v>0</v>
      </c>
      <c r="W326">
        <v>0</v>
      </c>
      <c r="X326" t="s">
        <v>840</v>
      </c>
      <c r="Y326" t="s">
        <v>840</v>
      </c>
      <c r="Z326" t="s">
        <v>841</v>
      </c>
      <c r="AB326" s="6">
        <v>737216.67599999998</v>
      </c>
      <c r="AC326" s="3">
        <v>43448</v>
      </c>
      <c r="AD326" s="3">
        <v>43465</v>
      </c>
      <c r="AE326" t="s">
        <v>832</v>
      </c>
      <c r="AF326" t="s">
        <v>832</v>
      </c>
      <c r="AG326">
        <v>0</v>
      </c>
      <c r="AH326">
        <v>0</v>
      </c>
      <c r="AI326" t="s">
        <v>1152</v>
      </c>
      <c r="AJ326" t="s">
        <v>117</v>
      </c>
      <c r="AK326" t="s">
        <v>842</v>
      </c>
      <c r="AL326" t="s">
        <v>843</v>
      </c>
      <c r="AM326" t="s">
        <v>832</v>
      </c>
      <c r="AN326" t="s">
        <v>832</v>
      </c>
      <c r="AO326" t="s">
        <v>832</v>
      </c>
      <c r="AP326" t="s">
        <v>832</v>
      </c>
      <c r="AQ326" t="s">
        <v>530</v>
      </c>
      <c r="AR326" s="3">
        <v>44020</v>
      </c>
      <c r="AS326" s="3">
        <v>43990</v>
      </c>
      <c r="AT326" t="s">
        <v>844</v>
      </c>
    </row>
    <row r="327" spans="1:46">
      <c r="A327">
        <v>2020</v>
      </c>
      <c r="B327" s="3">
        <v>43891</v>
      </c>
      <c r="C327" s="3">
        <v>43921</v>
      </c>
      <c r="D327" t="s">
        <v>845</v>
      </c>
      <c r="E327" t="s">
        <v>111</v>
      </c>
      <c r="F327" t="s">
        <v>1156</v>
      </c>
      <c r="G327" t="s">
        <v>1157</v>
      </c>
      <c r="H327" t="s">
        <v>832</v>
      </c>
      <c r="I327" t="s">
        <v>1158</v>
      </c>
      <c r="J327" t="s">
        <v>1159</v>
      </c>
      <c r="K327" t="s">
        <v>1160</v>
      </c>
      <c r="L327" t="s">
        <v>1161</v>
      </c>
      <c r="M327" t="s">
        <v>732</v>
      </c>
      <c r="N327" t="s">
        <v>1159</v>
      </c>
      <c r="O327" t="s">
        <v>1162</v>
      </c>
      <c r="P327" t="s">
        <v>530</v>
      </c>
      <c r="Q327" t="s">
        <v>839</v>
      </c>
      <c r="R327" t="s">
        <v>1156</v>
      </c>
      <c r="S327" s="3">
        <v>43448</v>
      </c>
      <c r="T327" s="5">
        <v>989114.18103448278</v>
      </c>
      <c r="U327" s="5">
        <v>1147372.45</v>
      </c>
      <c r="V327">
        <v>0</v>
      </c>
      <c r="W327">
        <v>0</v>
      </c>
      <c r="X327" t="s">
        <v>840</v>
      </c>
      <c r="Y327" t="s">
        <v>840</v>
      </c>
      <c r="Z327" t="s">
        <v>841</v>
      </c>
      <c r="AB327" s="6">
        <v>688423.47</v>
      </c>
      <c r="AC327" s="3">
        <v>43448</v>
      </c>
      <c r="AD327" s="3">
        <v>43465</v>
      </c>
      <c r="AE327" t="s">
        <v>832</v>
      </c>
      <c r="AF327" t="s">
        <v>832</v>
      </c>
      <c r="AG327">
        <v>0</v>
      </c>
      <c r="AH327">
        <v>0</v>
      </c>
      <c r="AI327" t="s">
        <v>1156</v>
      </c>
      <c r="AJ327" t="s">
        <v>117</v>
      </c>
      <c r="AK327" t="s">
        <v>842</v>
      </c>
      <c r="AL327" t="s">
        <v>843</v>
      </c>
      <c r="AM327" t="s">
        <v>832</v>
      </c>
      <c r="AN327" t="s">
        <v>832</v>
      </c>
      <c r="AO327" t="s">
        <v>832</v>
      </c>
      <c r="AP327" t="s">
        <v>832</v>
      </c>
      <c r="AQ327" t="s">
        <v>530</v>
      </c>
      <c r="AR327" s="3">
        <v>44020</v>
      </c>
      <c r="AS327" s="3">
        <v>43990</v>
      </c>
      <c r="AT327" t="s">
        <v>844</v>
      </c>
    </row>
    <row r="328" spans="1:46">
      <c r="A328">
        <v>2020</v>
      </c>
      <c r="B328" s="3">
        <v>43891</v>
      </c>
      <c r="C328" s="3">
        <v>43921</v>
      </c>
      <c r="D328" t="s">
        <v>845</v>
      </c>
      <c r="E328" t="s">
        <v>111</v>
      </c>
      <c r="F328" t="s">
        <v>1163</v>
      </c>
      <c r="G328" t="s">
        <v>1164</v>
      </c>
      <c r="H328" t="s">
        <v>832</v>
      </c>
      <c r="I328" t="s">
        <v>1165</v>
      </c>
      <c r="J328" t="s">
        <v>1166</v>
      </c>
      <c r="K328" t="s">
        <v>1167</v>
      </c>
      <c r="L328" t="s">
        <v>854</v>
      </c>
      <c r="M328" t="s">
        <v>580</v>
      </c>
      <c r="N328" t="s">
        <v>1166</v>
      </c>
      <c r="O328" t="s">
        <v>1168</v>
      </c>
      <c r="P328" t="s">
        <v>530</v>
      </c>
      <c r="Q328" t="s">
        <v>839</v>
      </c>
      <c r="R328" t="s">
        <v>1163</v>
      </c>
      <c r="S328" s="3">
        <v>43448</v>
      </c>
      <c r="T328" s="5">
        <v>713510.00862068974</v>
      </c>
      <c r="U328" s="5">
        <v>827671.61</v>
      </c>
      <c r="V328">
        <v>0</v>
      </c>
      <c r="W328">
        <v>0</v>
      </c>
      <c r="X328" t="s">
        <v>840</v>
      </c>
      <c r="Y328" t="s">
        <v>840</v>
      </c>
      <c r="Z328" t="s">
        <v>841</v>
      </c>
      <c r="AB328" s="6">
        <v>496602.96599999996</v>
      </c>
      <c r="AC328" s="3">
        <v>43448</v>
      </c>
      <c r="AD328" s="3">
        <v>43465</v>
      </c>
      <c r="AE328" t="s">
        <v>832</v>
      </c>
      <c r="AF328" t="s">
        <v>832</v>
      </c>
      <c r="AG328">
        <v>0</v>
      </c>
      <c r="AH328">
        <v>0</v>
      </c>
      <c r="AI328" t="s">
        <v>1163</v>
      </c>
      <c r="AJ328" t="s">
        <v>117</v>
      </c>
      <c r="AK328" t="s">
        <v>842</v>
      </c>
      <c r="AL328" t="s">
        <v>843</v>
      </c>
      <c r="AM328" t="s">
        <v>832</v>
      </c>
      <c r="AN328" t="s">
        <v>832</v>
      </c>
      <c r="AO328" t="s">
        <v>832</v>
      </c>
      <c r="AP328" t="s">
        <v>832</v>
      </c>
      <c r="AQ328" t="s">
        <v>530</v>
      </c>
      <c r="AR328" s="3">
        <v>44020</v>
      </c>
      <c r="AS328" s="3">
        <v>43990</v>
      </c>
      <c r="AT328" t="s">
        <v>844</v>
      </c>
    </row>
    <row r="329" spans="1:46">
      <c r="A329">
        <v>2020</v>
      </c>
      <c r="B329" s="3">
        <v>43891</v>
      </c>
      <c r="C329" s="3">
        <v>43921</v>
      </c>
      <c r="D329" t="s">
        <v>845</v>
      </c>
      <c r="E329" t="s">
        <v>111</v>
      </c>
      <c r="F329" t="s">
        <v>1169</v>
      </c>
      <c r="G329" t="s">
        <v>1170</v>
      </c>
      <c r="H329" t="s">
        <v>832</v>
      </c>
      <c r="I329" t="s">
        <v>1171</v>
      </c>
      <c r="J329" t="s">
        <v>1172</v>
      </c>
      <c r="K329" t="s">
        <v>994</v>
      </c>
      <c r="L329" t="s">
        <v>1173</v>
      </c>
      <c r="M329" t="s">
        <v>1174</v>
      </c>
      <c r="N329" t="s">
        <v>1172</v>
      </c>
      <c r="O329" t="s">
        <v>1175</v>
      </c>
      <c r="P329" t="s">
        <v>530</v>
      </c>
      <c r="Q329" t="s">
        <v>839</v>
      </c>
      <c r="R329" t="s">
        <v>1169</v>
      </c>
      <c r="S329" s="3">
        <v>43448</v>
      </c>
      <c r="T329" s="5">
        <v>971147.63793103455</v>
      </c>
      <c r="U329" s="5">
        <v>1126531.26</v>
      </c>
      <c r="V329">
        <v>0</v>
      </c>
      <c r="W329">
        <v>0</v>
      </c>
      <c r="X329" t="s">
        <v>840</v>
      </c>
      <c r="Y329" t="s">
        <v>840</v>
      </c>
      <c r="Z329" t="s">
        <v>841</v>
      </c>
      <c r="AB329" s="6">
        <v>675918.75599999994</v>
      </c>
      <c r="AC329" s="3">
        <v>43448</v>
      </c>
      <c r="AD329" s="3">
        <v>43465</v>
      </c>
      <c r="AE329" t="s">
        <v>832</v>
      </c>
      <c r="AF329" t="s">
        <v>832</v>
      </c>
      <c r="AG329">
        <v>0</v>
      </c>
      <c r="AH329">
        <v>0</v>
      </c>
      <c r="AI329" t="s">
        <v>1169</v>
      </c>
      <c r="AJ329" t="s">
        <v>117</v>
      </c>
      <c r="AK329" t="s">
        <v>842</v>
      </c>
      <c r="AL329" t="s">
        <v>843</v>
      </c>
      <c r="AM329" t="s">
        <v>832</v>
      </c>
      <c r="AN329" t="s">
        <v>832</v>
      </c>
      <c r="AO329" t="s">
        <v>832</v>
      </c>
      <c r="AP329" t="s">
        <v>832</v>
      </c>
      <c r="AQ329" t="s">
        <v>530</v>
      </c>
      <c r="AR329" s="3">
        <v>44020</v>
      </c>
      <c r="AS329" s="3">
        <v>43990</v>
      </c>
      <c r="AT329" t="s">
        <v>844</v>
      </c>
    </row>
    <row r="330" spans="1:46">
      <c r="A330">
        <v>2020</v>
      </c>
      <c r="B330" s="3">
        <v>43891</v>
      </c>
      <c r="C330" s="3">
        <v>43921</v>
      </c>
      <c r="D330" t="s">
        <v>845</v>
      </c>
      <c r="E330" t="s">
        <v>111</v>
      </c>
      <c r="F330" t="s">
        <v>1176</v>
      </c>
      <c r="G330" t="s">
        <v>1177</v>
      </c>
      <c r="H330" t="s">
        <v>832</v>
      </c>
      <c r="I330" t="s">
        <v>1178</v>
      </c>
      <c r="J330" t="s">
        <v>1179</v>
      </c>
      <c r="K330" t="s">
        <v>1180</v>
      </c>
      <c r="L330" t="s">
        <v>204</v>
      </c>
      <c r="M330" t="s">
        <v>836</v>
      </c>
      <c r="N330" t="s">
        <v>1179</v>
      </c>
      <c r="O330" t="s">
        <v>1181</v>
      </c>
      <c r="P330" t="s">
        <v>530</v>
      </c>
      <c r="Q330" t="s">
        <v>839</v>
      </c>
      <c r="R330" t="s">
        <v>1176</v>
      </c>
      <c r="S330" s="3">
        <v>43454</v>
      </c>
      <c r="T330" s="5">
        <v>3365459.9051724141</v>
      </c>
      <c r="U330" s="5">
        <v>3903933.49</v>
      </c>
      <c r="V330">
        <v>0</v>
      </c>
      <c r="W330">
        <v>0</v>
      </c>
      <c r="X330" t="s">
        <v>840</v>
      </c>
      <c r="Y330" t="s">
        <v>840</v>
      </c>
      <c r="Z330" t="s">
        <v>841</v>
      </c>
      <c r="AB330" s="6">
        <v>2342360.094</v>
      </c>
      <c r="AC330" s="3">
        <v>43454</v>
      </c>
      <c r="AD330" s="3">
        <v>43465</v>
      </c>
      <c r="AE330" t="s">
        <v>832</v>
      </c>
      <c r="AF330" t="s">
        <v>832</v>
      </c>
      <c r="AG330">
        <v>0</v>
      </c>
      <c r="AH330">
        <v>0</v>
      </c>
      <c r="AI330" t="s">
        <v>1176</v>
      </c>
      <c r="AJ330" t="s">
        <v>117</v>
      </c>
      <c r="AK330" t="s">
        <v>842</v>
      </c>
      <c r="AL330" t="s">
        <v>843</v>
      </c>
      <c r="AM330" t="s">
        <v>832</v>
      </c>
      <c r="AN330" t="s">
        <v>832</v>
      </c>
      <c r="AO330" t="s">
        <v>832</v>
      </c>
      <c r="AP330" t="s">
        <v>832</v>
      </c>
      <c r="AQ330" t="s">
        <v>530</v>
      </c>
      <c r="AR330" s="3">
        <v>44020</v>
      </c>
      <c r="AS330" s="3">
        <v>43990</v>
      </c>
      <c r="AT330" t="s">
        <v>844</v>
      </c>
    </row>
    <row r="331" spans="1:46">
      <c r="A331">
        <v>2020</v>
      </c>
      <c r="B331" s="3">
        <v>43891</v>
      </c>
      <c r="C331" s="3">
        <v>43921</v>
      </c>
      <c r="D331" t="s">
        <v>845</v>
      </c>
      <c r="E331" t="s">
        <v>111</v>
      </c>
      <c r="F331" t="s">
        <v>1182</v>
      </c>
      <c r="G331" t="s">
        <v>1183</v>
      </c>
      <c r="H331" t="s">
        <v>832</v>
      </c>
      <c r="I331" t="s">
        <v>1184</v>
      </c>
      <c r="J331" t="s">
        <v>1185</v>
      </c>
      <c r="K331" t="s">
        <v>1186</v>
      </c>
      <c r="L331" t="s">
        <v>1187</v>
      </c>
      <c r="M331" t="s">
        <v>1187</v>
      </c>
      <c r="N331" t="s">
        <v>1185</v>
      </c>
      <c r="O331" t="s">
        <v>1188</v>
      </c>
      <c r="P331" t="s">
        <v>530</v>
      </c>
      <c r="Q331" t="s">
        <v>839</v>
      </c>
      <c r="R331" t="s">
        <v>1182</v>
      </c>
      <c r="S331" s="3">
        <v>43454</v>
      </c>
      <c r="T331" s="5">
        <v>3365459.9051724141</v>
      </c>
      <c r="U331" s="5">
        <v>3903933.49</v>
      </c>
      <c r="V331">
        <v>0</v>
      </c>
      <c r="W331">
        <v>0</v>
      </c>
      <c r="X331" t="s">
        <v>840</v>
      </c>
      <c r="Y331" t="s">
        <v>840</v>
      </c>
      <c r="Z331" t="s">
        <v>841</v>
      </c>
      <c r="AB331" s="6">
        <v>2342360.094</v>
      </c>
      <c r="AC331" s="3">
        <v>43454</v>
      </c>
      <c r="AD331" s="3">
        <v>43465</v>
      </c>
      <c r="AE331" t="s">
        <v>832</v>
      </c>
      <c r="AF331" t="s">
        <v>832</v>
      </c>
      <c r="AG331">
        <v>0</v>
      </c>
      <c r="AH331">
        <v>0</v>
      </c>
      <c r="AI331" t="s">
        <v>1182</v>
      </c>
      <c r="AJ331" t="s">
        <v>117</v>
      </c>
      <c r="AK331" t="s">
        <v>842</v>
      </c>
      <c r="AL331" t="s">
        <v>843</v>
      </c>
      <c r="AM331" t="s">
        <v>832</v>
      </c>
      <c r="AN331" t="s">
        <v>832</v>
      </c>
      <c r="AO331" t="s">
        <v>832</v>
      </c>
      <c r="AP331" t="s">
        <v>832</v>
      </c>
      <c r="AQ331" t="s">
        <v>530</v>
      </c>
      <c r="AR331" s="3">
        <v>44020</v>
      </c>
      <c r="AS331" s="3">
        <v>43990</v>
      </c>
      <c r="AT331" t="s">
        <v>844</v>
      </c>
    </row>
    <row r="332" spans="1:46">
      <c r="A332">
        <v>2020</v>
      </c>
      <c r="B332" s="3">
        <v>43891</v>
      </c>
      <c r="C332" s="3">
        <v>43921</v>
      </c>
      <c r="D332" t="s">
        <v>845</v>
      </c>
      <c r="E332" t="s">
        <v>111</v>
      </c>
      <c r="F332" t="s">
        <v>1189</v>
      </c>
      <c r="G332" t="s">
        <v>1190</v>
      </c>
      <c r="H332" t="s">
        <v>832</v>
      </c>
      <c r="I332" t="s">
        <v>1191</v>
      </c>
      <c r="J332" t="s">
        <v>1192</v>
      </c>
      <c r="K332" t="s">
        <v>1193</v>
      </c>
      <c r="L332" t="s">
        <v>1194</v>
      </c>
      <c r="M332" t="s">
        <v>972</v>
      </c>
      <c r="N332" t="s">
        <v>1192</v>
      </c>
      <c r="O332" t="s">
        <v>1195</v>
      </c>
      <c r="P332" t="s">
        <v>530</v>
      </c>
      <c r="Q332" t="s">
        <v>839</v>
      </c>
      <c r="R332" t="s">
        <v>1189</v>
      </c>
      <c r="S332" s="3">
        <v>43454</v>
      </c>
      <c r="T332" s="5">
        <v>3365489.4051724141</v>
      </c>
      <c r="U332" s="5">
        <v>3903967.71</v>
      </c>
      <c r="V332">
        <v>0</v>
      </c>
      <c r="W332">
        <v>0</v>
      </c>
      <c r="X332" t="s">
        <v>840</v>
      </c>
      <c r="Y332" t="s">
        <v>840</v>
      </c>
      <c r="Z332" t="s">
        <v>841</v>
      </c>
      <c r="AB332" s="6">
        <v>2342380.6259999997</v>
      </c>
      <c r="AC332" s="3">
        <v>43454</v>
      </c>
      <c r="AD332" s="3">
        <v>43465</v>
      </c>
      <c r="AE332" t="s">
        <v>832</v>
      </c>
      <c r="AF332" t="s">
        <v>832</v>
      </c>
      <c r="AG332">
        <v>0</v>
      </c>
      <c r="AH332">
        <v>0</v>
      </c>
      <c r="AI332" t="s">
        <v>1189</v>
      </c>
      <c r="AJ332" t="s">
        <v>117</v>
      </c>
      <c r="AK332" t="s">
        <v>842</v>
      </c>
      <c r="AL332" t="s">
        <v>843</v>
      </c>
      <c r="AM332" t="s">
        <v>832</v>
      </c>
      <c r="AN332" t="s">
        <v>832</v>
      </c>
      <c r="AO332" t="s">
        <v>832</v>
      </c>
      <c r="AP332" t="s">
        <v>832</v>
      </c>
      <c r="AQ332" t="s">
        <v>530</v>
      </c>
      <c r="AR332" s="3">
        <v>44020</v>
      </c>
      <c r="AS332" s="3">
        <v>43990</v>
      </c>
      <c r="AT332" t="s">
        <v>844</v>
      </c>
    </row>
    <row r="333" spans="1:46">
      <c r="A333">
        <v>2020</v>
      </c>
      <c r="B333" s="3">
        <v>43891</v>
      </c>
      <c r="C333" s="3">
        <v>43921</v>
      </c>
      <c r="D333" t="s">
        <v>845</v>
      </c>
      <c r="E333" t="s">
        <v>111</v>
      </c>
      <c r="F333" t="s">
        <v>1196</v>
      </c>
      <c r="G333" t="s">
        <v>1197</v>
      </c>
      <c r="H333" t="s">
        <v>832</v>
      </c>
      <c r="I333" t="s">
        <v>1198</v>
      </c>
      <c r="J333" t="s">
        <v>1199</v>
      </c>
      <c r="K333" t="s">
        <v>1200</v>
      </c>
      <c r="L333" t="s">
        <v>1201</v>
      </c>
      <c r="M333" t="s">
        <v>298</v>
      </c>
      <c r="N333" t="s">
        <v>1199</v>
      </c>
      <c r="O333" t="s">
        <v>1202</v>
      </c>
      <c r="P333" t="s">
        <v>530</v>
      </c>
      <c r="Q333" t="s">
        <v>839</v>
      </c>
      <c r="R333" t="s">
        <v>1196</v>
      </c>
      <c r="S333" s="3">
        <v>43454</v>
      </c>
      <c r="T333" s="5">
        <v>474137.93103448278</v>
      </c>
      <c r="U333" s="5">
        <v>550000</v>
      </c>
      <c r="V333">
        <v>0</v>
      </c>
      <c r="W333">
        <v>0</v>
      </c>
      <c r="X333" t="s">
        <v>840</v>
      </c>
      <c r="Y333" t="s">
        <v>840</v>
      </c>
      <c r="Z333" t="s">
        <v>841</v>
      </c>
      <c r="AB333" s="6">
        <v>330000</v>
      </c>
      <c r="AC333" s="3">
        <v>43454</v>
      </c>
      <c r="AD333" s="3">
        <v>43465</v>
      </c>
      <c r="AE333" t="s">
        <v>832</v>
      </c>
      <c r="AF333" t="s">
        <v>832</v>
      </c>
      <c r="AG333">
        <v>0</v>
      </c>
      <c r="AH333">
        <v>0</v>
      </c>
      <c r="AI333" t="s">
        <v>1196</v>
      </c>
      <c r="AJ333" t="s">
        <v>117</v>
      </c>
      <c r="AK333" t="s">
        <v>842</v>
      </c>
      <c r="AL333" t="s">
        <v>843</v>
      </c>
      <c r="AM333" t="s">
        <v>832</v>
      </c>
      <c r="AN333" t="s">
        <v>832</v>
      </c>
      <c r="AO333" t="s">
        <v>832</v>
      </c>
      <c r="AP333" t="s">
        <v>832</v>
      </c>
      <c r="AQ333" t="s">
        <v>530</v>
      </c>
      <c r="AR333" s="3">
        <v>44020</v>
      </c>
      <c r="AS333" s="3">
        <v>43990</v>
      </c>
      <c r="AT333" t="s">
        <v>844</v>
      </c>
    </row>
    <row r="334" spans="1:46">
      <c r="A334">
        <v>2020</v>
      </c>
      <c r="B334" s="3">
        <v>43891</v>
      </c>
      <c r="C334" s="3">
        <v>43921</v>
      </c>
      <c r="D334" t="s">
        <v>845</v>
      </c>
      <c r="E334" t="s">
        <v>111</v>
      </c>
      <c r="F334" t="s">
        <v>1203</v>
      </c>
      <c r="G334" t="s">
        <v>1204</v>
      </c>
      <c r="H334" t="s">
        <v>832</v>
      </c>
      <c r="I334" t="s">
        <v>1205</v>
      </c>
      <c r="J334" t="s">
        <v>1199</v>
      </c>
      <c r="K334" t="s">
        <v>1200</v>
      </c>
      <c r="L334" t="s">
        <v>1201</v>
      </c>
      <c r="M334" t="s">
        <v>298</v>
      </c>
      <c r="N334" t="s">
        <v>1199</v>
      </c>
      <c r="O334" t="s">
        <v>1206</v>
      </c>
      <c r="P334" t="s">
        <v>530</v>
      </c>
      <c r="Q334" t="s">
        <v>839</v>
      </c>
      <c r="R334" t="s">
        <v>1203</v>
      </c>
      <c r="S334" s="3">
        <v>43454</v>
      </c>
      <c r="T334" s="5">
        <v>512931.03448275867</v>
      </c>
      <c r="U334" s="5">
        <v>595000</v>
      </c>
      <c r="V334">
        <v>0</v>
      </c>
      <c r="W334">
        <v>0</v>
      </c>
      <c r="X334" t="s">
        <v>840</v>
      </c>
      <c r="Y334" t="s">
        <v>840</v>
      </c>
      <c r="Z334" t="s">
        <v>841</v>
      </c>
      <c r="AB334" s="6">
        <v>357000</v>
      </c>
      <c r="AC334" s="3">
        <v>43454</v>
      </c>
      <c r="AD334" s="3">
        <v>43465</v>
      </c>
      <c r="AE334" t="s">
        <v>832</v>
      </c>
      <c r="AF334" t="s">
        <v>832</v>
      </c>
      <c r="AG334">
        <v>0</v>
      </c>
      <c r="AH334">
        <v>0</v>
      </c>
      <c r="AI334" t="s">
        <v>1203</v>
      </c>
      <c r="AJ334" t="s">
        <v>117</v>
      </c>
      <c r="AK334" t="s">
        <v>842</v>
      </c>
      <c r="AL334" t="s">
        <v>843</v>
      </c>
      <c r="AM334" t="s">
        <v>832</v>
      </c>
      <c r="AN334" t="s">
        <v>832</v>
      </c>
      <c r="AO334" t="s">
        <v>832</v>
      </c>
      <c r="AP334" t="s">
        <v>832</v>
      </c>
      <c r="AQ334" t="s">
        <v>530</v>
      </c>
      <c r="AR334" s="3">
        <v>44020</v>
      </c>
      <c r="AS334" s="3">
        <v>43990</v>
      </c>
      <c r="AT334" t="s">
        <v>844</v>
      </c>
    </row>
    <row r="335" spans="1:46">
      <c r="A335">
        <v>2020</v>
      </c>
      <c r="B335" s="3">
        <v>43891</v>
      </c>
      <c r="C335" s="3">
        <v>43921</v>
      </c>
      <c r="D335" t="s">
        <v>845</v>
      </c>
      <c r="E335" t="s">
        <v>111</v>
      </c>
      <c r="F335" t="s">
        <v>1207</v>
      </c>
      <c r="G335" t="s">
        <v>1208</v>
      </c>
      <c r="H335" t="s">
        <v>832</v>
      </c>
      <c r="I335" t="s">
        <v>1209</v>
      </c>
      <c r="J335" t="s">
        <v>1210</v>
      </c>
      <c r="K335" t="s">
        <v>1211</v>
      </c>
      <c r="L335" t="s">
        <v>1212</v>
      </c>
      <c r="M335" t="s">
        <v>1213</v>
      </c>
      <c r="N335" t="s">
        <v>1210</v>
      </c>
      <c r="O335" t="s">
        <v>1214</v>
      </c>
      <c r="P335" t="s">
        <v>530</v>
      </c>
      <c r="Q335" t="s">
        <v>839</v>
      </c>
      <c r="R335" t="s">
        <v>1207</v>
      </c>
      <c r="S335" s="3">
        <v>43454</v>
      </c>
      <c r="T335" s="5">
        <v>258620.68965517243</v>
      </c>
      <c r="U335" s="5">
        <v>300000</v>
      </c>
      <c r="V335">
        <v>0</v>
      </c>
      <c r="W335">
        <v>0</v>
      </c>
      <c r="X335" t="s">
        <v>840</v>
      </c>
      <c r="Y335" t="s">
        <v>840</v>
      </c>
      <c r="Z335" t="s">
        <v>841</v>
      </c>
      <c r="AB335" s="6">
        <v>180000</v>
      </c>
      <c r="AC335" s="3">
        <v>43454</v>
      </c>
      <c r="AD335" s="3">
        <v>43465</v>
      </c>
      <c r="AE335" t="s">
        <v>832</v>
      </c>
      <c r="AF335" t="s">
        <v>832</v>
      </c>
      <c r="AG335">
        <v>0</v>
      </c>
      <c r="AH335">
        <v>0</v>
      </c>
      <c r="AI335" t="s">
        <v>1207</v>
      </c>
      <c r="AJ335" t="s">
        <v>117</v>
      </c>
      <c r="AK335" t="s">
        <v>842</v>
      </c>
      <c r="AL335" t="s">
        <v>843</v>
      </c>
      <c r="AM335" t="s">
        <v>832</v>
      </c>
      <c r="AN335" t="s">
        <v>832</v>
      </c>
      <c r="AO335" t="s">
        <v>832</v>
      </c>
      <c r="AP335" t="s">
        <v>832</v>
      </c>
      <c r="AQ335" t="s">
        <v>530</v>
      </c>
      <c r="AR335" s="3">
        <v>44020</v>
      </c>
      <c r="AS335" s="3">
        <v>43990</v>
      </c>
      <c r="AT335" t="s">
        <v>844</v>
      </c>
    </row>
    <row r="336" spans="1:46">
      <c r="A336">
        <v>2020</v>
      </c>
      <c r="B336" s="3">
        <v>43891</v>
      </c>
      <c r="C336" s="3">
        <v>43921</v>
      </c>
      <c r="D336" t="s">
        <v>845</v>
      </c>
      <c r="E336" t="s">
        <v>111</v>
      </c>
      <c r="F336" t="s">
        <v>1215</v>
      </c>
      <c r="G336" t="s">
        <v>1216</v>
      </c>
      <c r="H336" t="s">
        <v>832</v>
      </c>
      <c r="I336" t="s">
        <v>1217</v>
      </c>
      <c r="J336" t="s">
        <v>1210</v>
      </c>
      <c r="K336" t="s">
        <v>1211</v>
      </c>
      <c r="L336" t="s">
        <v>1212</v>
      </c>
      <c r="M336" t="s">
        <v>1213</v>
      </c>
      <c r="N336" t="s">
        <v>1210</v>
      </c>
      <c r="O336" t="s">
        <v>1218</v>
      </c>
      <c r="P336" t="s">
        <v>530</v>
      </c>
      <c r="Q336" t="s">
        <v>839</v>
      </c>
      <c r="R336" t="s">
        <v>1215</v>
      </c>
      <c r="S336" s="3">
        <v>43454</v>
      </c>
      <c r="T336" s="5">
        <v>362068.96551724139</v>
      </c>
      <c r="U336" s="5">
        <v>420000</v>
      </c>
      <c r="V336">
        <v>0</v>
      </c>
      <c r="W336">
        <v>0</v>
      </c>
      <c r="X336" t="s">
        <v>840</v>
      </c>
      <c r="Y336" t="s">
        <v>840</v>
      </c>
      <c r="Z336" t="s">
        <v>841</v>
      </c>
      <c r="AB336" s="6">
        <v>252000</v>
      </c>
      <c r="AC336" s="3">
        <v>43454</v>
      </c>
      <c r="AD336" s="3">
        <v>43465</v>
      </c>
      <c r="AE336" t="s">
        <v>832</v>
      </c>
      <c r="AF336" t="s">
        <v>832</v>
      </c>
      <c r="AG336">
        <v>0</v>
      </c>
      <c r="AH336">
        <v>0</v>
      </c>
      <c r="AI336" t="s">
        <v>1215</v>
      </c>
      <c r="AJ336" t="s">
        <v>117</v>
      </c>
      <c r="AK336" t="s">
        <v>842</v>
      </c>
      <c r="AL336" t="s">
        <v>843</v>
      </c>
      <c r="AM336" t="s">
        <v>832</v>
      </c>
      <c r="AN336" t="s">
        <v>832</v>
      </c>
      <c r="AO336" t="s">
        <v>832</v>
      </c>
      <c r="AP336" t="s">
        <v>832</v>
      </c>
      <c r="AQ336" t="s">
        <v>530</v>
      </c>
      <c r="AR336" s="3">
        <v>44020</v>
      </c>
      <c r="AS336" s="3">
        <v>43990</v>
      </c>
      <c r="AT336" t="s">
        <v>844</v>
      </c>
    </row>
    <row r="337" spans="1:46">
      <c r="A337">
        <v>2020</v>
      </c>
      <c r="B337" s="3">
        <v>43891</v>
      </c>
      <c r="C337" s="3">
        <v>43921</v>
      </c>
      <c r="D337" t="s">
        <v>845</v>
      </c>
      <c r="E337" t="s">
        <v>111</v>
      </c>
      <c r="F337" t="s">
        <v>1219</v>
      </c>
      <c r="G337" t="s">
        <v>1220</v>
      </c>
      <c r="H337" t="s">
        <v>832</v>
      </c>
      <c r="I337" t="s">
        <v>1221</v>
      </c>
      <c r="J337" t="s">
        <v>1210</v>
      </c>
      <c r="K337" t="s">
        <v>1211</v>
      </c>
      <c r="L337" t="s">
        <v>1212</v>
      </c>
      <c r="M337" t="s">
        <v>1213</v>
      </c>
      <c r="N337" t="s">
        <v>1210</v>
      </c>
      <c r="O337" t="s">
        <v>1222</v>
      </c>
      <c r="P337" t="s">
        <v>530</v>
      </c>
      <c r="Q337" t="s">
        <v>839</v>
      </c>
      <c r="R337" t="s">
        <v>1219</v>
      </c>
      <c r="S337" s="3">
        <v>43454</v>
      </c>
      <c r="T337" s="5">
        <v>364655.1724137931</v>
      </c>
      <c r="U337" s="5">
        <v>423000</v>
      </c>
      <c r="V337">
        <v>0</v>
      </c>
      <c r="W337">
        <v>0</v>
      </c>
      <c r="X337" t="s">
        <v>840</v>
      </c>
      <c r="Y337" t="s">
        <v>840</v>
      </c>
      <c r="Z337" t="s">
        <v>841</v>
      </c>
      <c r="AB337" s="6">
        <v>253800</v>
      </c>
      <c r="AC337" s="3">
        <v>43454</v>
      </c>
      <c r="AD337" s="3">
        <v>43465</v>
      </c>
      <c r="AE337" t="s">
        <v>832</v>
      </c>
      <c r="AF337" t="s">
        <v>832</v>
      </c>
      <c r="AG337">
        <v>0</v>
      </c>
      <c r="AH337">
        <v>0</v>
      </c>
      <c r="AI337" t="s">
        <v>1219</v>
      </c>
      <c r="AJ337" t="s">
        <v>117</v>
      </c>
      <c r="AK337" t="s">
        <v>842</v>
      </c>
      <c r="AL337" t="s">
        <v>843</v>
      </c>
      <c r="AM337" t="s">
        <v>832</v>
      </c>
      <c r="AN337" t="s">
        <v>832</v>
      </c>
      <c r="AO337" t="s">
        <v>832</v>
      </c>
      <c r="AP337" t="s">
        <v>832</v>
      </c>
      <c r="AQ337" t="s">
        <v>530</v>
      </c>
      <c r="AR337" s="3">
        <v>44020</v>
      </c>
      <c r="AS337" s="3">
        <v>43990</v>
      </c>
      <c r="AT337" t="s">
        <v>844</v>
      </c>
    </row>
    <row r="338" spans="1:46">
      <c r="A338">
        <v>2020</v>
      </c>
      <c r="B338" s="3">
        <v>43891</v>
      </c>
      <c r="C338" s="3">
        <v>43921</v>
      </c>
      <c r="D338" t="s">
        <v>845</v>
      </c>
      <c r="E338" t="s">
        <v>111</v>
      </c>
      <c r="F338" t="s">
        <v>1223</v>
      </c>
      <c r="G338" t="s">
        <v>1224</v>
      </c>
      <c r="H338" t="s">
        <v>832</v>
      </c>
      <c r="I338" t="s">
        <v>1225</v>
      </c>
      <c r="J338" t="s">
        <v>1226</v>
      </c>
      <c r="K338" t="s">
        <v>891</v>
      </c>
      <c r="L338" t="s">
        <v>1227</v>
      </c>
      <c r="M338" t="s">
        <v>1228</v>
      </c>
      <c r="N338" t="s">
        <v>1226</v>
      </c>
      <c r="O338" t="s">
        <v>1229</v>
      </c>
      <c r="P338" t="s">
        <v>530</v>
      </c>
      <c r="Q338" t="s">
        <v>839</v>
      </c>
      <c r="R338" t="s">
        <v>1223</v>
      </c>
      <c r="S338" s="3">
        <v>43454</v>
      </c>
      <c r="T338" s="5">
        <v>560344.82758620696</v>
      </c>
      <c r="U338" s="5">
        <v>650000</v>
      </c>
      <c r="V338">
        <v>0</v>
      </c>
      <c r="W338">
        <v>0</v>
      </c>
      <c r="X338" t="s">
        <v>840</v>
      </c>
      <c r="Y338" t="s">
        <v>840</v>
      </c>
      <c r="Z338" t="s">
        <v>841</v>
      </c>
      <c r="AB338" s="6">
        <v>390000</v>
      </c>
      <c r="AC338" s="3">
        <v>43454</v>
      </c>
      <c r="AD338" s="3">
        <v>43465</v>
      </c>
      <c r="AE338" t="s">
        <v>832</v>
      </c>
      <c r="AF338" t="s">
        <v>832</v>
      </c>
      <c r="AG338">
        <v>0</v>
      </c>
      <c r="AH338">
        <v>0</v>
      </c>
      <c r="AI338" t="s">
        <v>1223</v>
      </c>
      <c r="AJ338" t="s">
        <v>117</v>
      </c>
      <c r="AK338" t="s">
        <v>842</v>
      </c>
      <c r="AL338" t="s">
        <v>843</v>
      </c>
      <c r="AM338" t="s">
        <v>832</v>
      </c>
      <c r="AN338" t="s">
        <v>832</v>
      </c>
      <c r="AO338" t="s">
        <v>832</v>
      </c>
      <c r="AP338" t="s">
        <v>832</v>
      </c>
      <c r="AQ338" t="s">
        <v>530</v>
      </c>
      <c r="AR338" s="3">
        <v>44020</v>
      </c>
      <c r="AS338" s="3">
        <v>43990</v>
      </c>
      <c r="AT338" t="s">
        <v>844</v>
      </c>
    </row>
    <row r="339" spans="1:46">
      <c r="A339">
        <v>2020</v>
      </c>
      <c r="B339" s="3">
        <v>43891</v>
      </c>
      <c r="C339" s="3">
        <v>43921</v>
      </c>
      <c r="D339" t="s">
        <v>845</v>
      </c>
      <c r="E339" t="s">
        <v>111</v>
      </c>
      <c r="F339" t="s">
        <v>1230</v>
      </c>
      <c r="G339" t="s">
        <v>1231</v>
      </c>
      <c r="H339" t="s">
        <v>832</v>
      </c>
      <c r="I339" t="s">
        <v>1232</v>
      </c>
      <c r="J339" t="s">
        <v>1226</v>
      </c>
      <c r="K339" t="s">
        <v>891</v>
      </c>
      <c r="L339" t="s">
        <v>1227</v>
      </c>
      <c r="M339" t="s">
        <v>1228</v>
      </c>
      <c r="N339" t="s">
        <v>1226</v>
      </c>
      <c r="O339" t="s">
        <v>1233</v>
      </c>
      <c r="P339" t="s">
        <v>530</v>
      </c>
      <c r="Q339" t="s">
        <v>839</v>
      </c>
      <c r="R339" t="s">
        <v>1230</v>
      </c>
      <c r="S339" s="3">
        <v>43454</v>
      </c>
      <c r="T339" s="5">
        <v>474137.93103448278</v>
      </c>
      <c r="U339" s="5">
        <v>550000</v>
      </c>
      <c r="V339">
        <v>0</v>
      </c>
      <c r="W339">
        <v>0</v>
      </c>
      <c r="X339" t="s">
        <v>840</v>
      </c>
      <c r="Y339" t="s">
        <v>840</v>
      </c>
      <c r="Z339" t="s">
        <v>841</v>
      </c>
      <c r="AB339" s="6">
        <v>330000</v>
      </c>
      <c r="AC339" s="3">
        <v>43454</v>
      </c>
      <c r="AD339" s="3">
        <v>43465</v>
      </c>
      <c r="AE339" t="s">
        <v>832</v>
      </c>
      <c r="AF339" t="s">
        <v>832</v>
      </c>
      <c r="AG339">
        <v>0</v>
      </c>
      <c r="AH339">
        <v>0</v>
      </c>
      <c r="AI339" t="s">
        <v>1230</v>
      </c>
      <c r="AJ339" t="s">
        <v>117</v>
      </c>
      <c r="AK339" t="s">
        <v>842</v>
      </c>
      <c r="AL339" t="s">
        <v>843</v>
      </c>
      <c r="AM339" t="s">
        <v>832</v>
      </c>
      <c r="AN339" t="s">
        <v>832</v>
      </c>
      <c r="AO339" t="s">
        <v>832</v>
      </c>
      <c r="AP339" t="s">
        <v>832</v>
      </c>
      <c r="AQ339" t="s">
        <v>530</v>
      </c>
      <c r="AR339" s="3">
        <v>44020</v>
      </c>
      <c r="AS339" s="3">
        <v>43990</v>
      </c>
      <c r="AT339" t="s">
        <v>844</v>
      </c>
    </row>
    <row r="340" spans="1:46">
      <c r="A340">
        <v>2020</v>
      </c>
      <c r="B340" s="3">
        <v>43891</v>
      </c>
      <c r="C340" s="3">
        <v>43921</v>
      </c>
      <c r="D340" t="s">
        <v>845</v>
      </c>
      <c r="E340" t="s">
        <v>111</v>
      </c>
      <c r="F340" t="s">
        <v>1234</v>
      </c>
      <c r="G340" t="s">
        <v>1235</v>
      </c>
      <c r="H340" t="s">
        <v>832</v>
      </c>
      <c r="I340" t="s">
        <v>1236</v>
      </c>
      <c r="J340" t="s">
        <v>1237</v>
      </c>
      <c r="K340" t="s">
        <v>1238</v>
      </c>
      <c r="L340" t="s">
        <v>1239</v>
      </c>
      <c r="M340" t="s">
        <v>1054</v>
      </c>
      <c r="N340" t="s">
        <v>1237</v>
      </c>
      <c r="O340" t="s">
        <v>1240</v>
      </c>
      <c r="P340" t="s">
        <v>530</v>
      </c>
      <c r="Q340" t="s">
        <v>839</v>
      </c>
      <c r="R340" t="s">
        <v>1234</v>
      </c>
      <c r="S340" s="3">
        <v>43454</v>
      </c>
      <c r="T340" s="5">
        <v>758620.68965517252</v>
      </c>
      <c r="U340" s="5">
        <v>880000</v>
      </c>
      <c r="V340">
        <v>0</v>
      </c>
      <c r="W340">
        <v>0</v>
      </c>
      <c r="X340" t="s">
        <v>840</v>
      </c>
      <c r="Y340" t="s">
        <v>840</v>
      </c>
      <c r="Z340" t="s">
        <v>841</v>
      </c>
      <c r="AB340" s="6">
        <v>528000</v>
      </c>
      <c r="AC340" s="3">
        <v>43454</v>
      </c>
      <c r="AD340" s="3">
        <v>43465</v>
      </c>
      <c r="AE340" t="s">
        <v>832</v>
      </c>
      <c r="AF340" t="s">
        <v>832</v>
      </c>
      <c r="AG340">
        <v>0</v>
      </c>
      <c r="AH340">
        <v>0</v>
      </c>
      <c r="AI340" t="s">
        <v>1234</v>
      </c>
      <c r="AJ340" t="s">
        <v>117</v>
      </c>
      <c r="AK340" t="s">
        <v>842</v>
      </c>
      <c r="AL340" t="s">
        <v>843</v>
      </c>
      <c r="AM340" t="s">
        <v>832</v>
      </c>
      <c r="AN340" t="s">
        <v>832</v>
      </c>
      <c r="AO340" t="s">
        <v>832</v>
      </c>
      <c r="AP340" t="s">
        <v>832</v>
      </c>
      <c r="AQ340" t="s">
        <v>530</v>
      </c>
      <c r="AR340" s="3">
        <v>44020</v>
      </c>
      <c r="AS340" s="3">
        <v>43990</v>
      </c>
      <c r="AT340" t="s">
        <v>844</v>
      </c>
    </row>
    <row r="341" spans="1:46">
      <c r="A341">
        <v>2020</v>
      </c>
      <c r="B341" s="3">
        <v>43891</v>
      </c>
      <c r="C341" s="3">
        <v>43921</v>
      </c>
      <c r="D341" t="s">
        <v>845</v>
      </c>
      <c r="E341" t="s">
        <v>111</v>
      </c>
      <c r="F341" t="s">
        <v>1241</v>
      </c>
      <c r="G341" t="s">
        <v>1242</v>
      </c>
      <c r="H341" t="s">
        <v>832</v>
      </c>
      <c r="I341" t="s">
        <v>1243</v>
      </c>
      <c r="J341" t="s">
        <v>1244</v>
      </c>
      <c r="K341" t="s">
        <v>1245</v>
      </c>
      <c r="L341" t="s">
        <v>1246</v>
      </c>
      <c r="M341" t="s">
        <v>1054</v>
      </c>
      <c r="N341" t="s">
        <v>1244</v>
      </c>
      <c r="O341" t="s">
        <v>1247</v>
      </c>
      <c r="P341" t="s">
        <v>530</v>
      </c>
      <c r="Q341" t="s">
        <v>839</v>
      </c>
      <c r="R341" t="s">
        <v>1241</v>
      </c>
      <c r="S341" s="3">
        <v>43454</v>
      </c>
      <c r="T341" s="5">
        <v>810344.82758620696</v>
      </c>
      <c r="U341" s="5">
        <v>940000</v>
      </c>
      <c r="V341">
        <v>0</v>
      </c>
      <c r="W341">
        <v>0</v>
      </c>
      <c r="X341" t="s">
        <v>840</v>
      </c>
      <c r="Y341" t="s">
        <v>840</v>
      </c>
      <c r="Z341" t="s">
        <v>841</v>
      </c>
      <c r="AB341" s="6">
        <v>564000</v>
      </c>
      <c r="AC341" s="3">
        <v>43454</v>
      </c>
      <c r="AD341" s="3">
        <v>43465</v>
      </c>
      <c r="AE341" t="s">
        <v>832</v>
      </c>
      <c r="AF341" t="s">
        <v>832</v>
      </c>
      <c r="AG341">
        <v>0</v>
      </c>
      <c r="AH341">
        <v>0</v>
      </c>
      <c r="AI341" t="s">
        <v>1241</v>
      </c>
      <c r="AJ341" t="s">
        <v>117</v>
      </c>
      <c r="AK341" t="s">
        <v>842</v>
      </c>
      <c r="AL341" t="s">
        <v>843</v>
      </c>
      <c r="AM341" t="s">
        <v>832</v>
      </c>
      <c r="AN341" t="s">
        <v>832</v>
      </c>
      <c r="AO341" t="s">
        <v>832</v>
      </c>
      <c r="AP341" t="s">
        <v>832</v>
      </c>
      <c r="AQ341" t="s">
        <v>530</v>
      </c>
      <c r="AR341" s="3">
        <v>44020</v>
      </c>
      <c r="AS341" s="3">
        <v>43990</v>
      </c>
      <c r="AT341" t="s">
        <v>844</v>
      </c>
    </row>
    <row r="342" spans="1:46">
      <c r="A342">
        <v>2020</v>
      </c>
      <c r="B342" s="3">
        <v>43891</v>
      </c>
      <c r="C342" s="3">
        <v>43921</v>
      </c>
      <c r="D342" t="s">
        <v>845</v>
      </c>
      <c r="E342" t="s">
        <v>111</v>
      </c>
      <c r="F342" t="s">
        <v>1248</v>
      </c>
      <c r="G342" t="s">
        <v>1249</v>
      </c>
      <c r="H342" t="s">
        <v>832</v>
      </c>
      <c r="I342" t="s">
        <v>1250</v>
      </c>
      <c r="J342" t="s">
        <v>1251</v>
      </c>
      <c r="K342" t="s">
        <v>1252</v>
      </c>
      <c r="L342" t="s">
        <v>1107</v>
      </c>
      <c r="M342" t="s">
        <v>1253</v>
      </c>
      <c r="N342" t="s">
        <v>1251</v>
      </c>
      <c r="O342" t="s">
        <v>1254</v>
      </c>
      <c r="P342" t="s">
        <v>530</v>
      </c>
      <c r="Q342" t="s">
        <v>839</v>
      </c>
      <c r="R342" t="s">
        <v>1248</v>
      </c>
      <c r="S342" s="3">
        <v>43454</v>
      </c>
      <c r="T342" s="5">
        <v>810344.82758620696</v>
      </c>
      <c r="U342" s="5">
        <v>940000</v>
      </c>
      <c r="V342">
        <v>0</v>
      </c>
      <c r="W342">
        <v>0</v>
      </c>
      <c r="X342" t="s">
        <v>840</v>
      </c>
      <c r="Y342" t="s">
        <v>840</v>
      </c>
      <c r="Z342" t="s">
        <v>841</v>
      </c>
      <c r="AB342" s="6">
        <v>564000</v>
      </c>
      <c r="AC342" s="3">
        <v>43454</v>
      </c>
      <c r="AD342" s="3">
        <v>43465</v>
      </c>
      <c r="AE342" t="s">
        <v>832</v>
      </c>
      <c r="AF342" t="s">
        <v>832</v>
      </c>
      <c r="AG342">
        <v>0</v>
      </c>
      <c r="AH342">
        <v>0</v>
      </c>
      <c r="AI342" t="s">
        <v>1248</v>
      </c>
      <c r="AJ342" t="s">
        <v>117</v>
      </c>
      <c r="AK342" t="s">
        <v>842</v>
      </c>
      <c r="AL342" t="s">
        <v>843</v>
      </c>
      <c r="AM342" t="s">
        <v>832</v>
      </c>
      <c r="AN342" t="s">
        <v>832</v>
      </c>
      <c r="AO342" t="s">
        <v>832</v>
      </c>
      <c r="AP342" t="s">
        <v>832</v>
      </c>
      <c r="AQ342" t="s">
        <v>530</v>
      </c>
      <c r="AR342" s="3">
        <v>44020</v>
      </c>
      <c r="AS342" s="3">
        <v>43990</v>
      </c>
      <c r="AT342" t="s">
        <v>844</v>
      </c>
    </row>
    <row r="343" spans="1:46">
      <c r="A343">
        <v>2020</v>
      </c>
      <c r="B343" s="3">
        <v>43891</v>
      </c>
      <c r="C343" s="3">
        <v>43921</v>
      </c>
      <c r="D343" t="s">
        <v>845</v>
      </c>
      <c r="E343" t="s">
        <v>111</v>
      </c>
      <c r="F343" t="s">
        <v>1255</v>
      </c>
      <c r="G343" t="s">
        <v>1256</v>
      </c>
      <c r="H343" t="s">
        <v>832</v>
      </c>
      <c r="I343" t="s">
        <v>1257</v>
      </c>
      <c r="J343" t="s">
        <v>1258</v>
      </c>
      <c r="K343" t="s">
        <v>1259</v>
      </c>
      <c r="L343" t="s">
        <v>204</v>
      </c>
      <c r="M343" t="s">
        <v>1260</v>
      </c>
      <c r="N343" t="s">
        <v>1258</v>
      </c>
      <c r="O343" t="s">
        <v>1261</v>
      </c>
      <c r="P343" t="s">
        <v>530</v>
      </c>
      <c r="Q343" t="s">
        <v>839</v>
      </c>
      <c r="R343" t="s">
        <v>1255</v>
      </c>
      <c r="S343" s="3">
        <v>43454</v>
      </c>
      <c r="T343" s="5">
        <v>801724.13793103455</v>
      </c>
      <c r="U343" s="5">
        <v>930000</v>
      </c>
      <c r="V343">
        <v>0</v>
      </c>
      <c r="W343">
        <v>0</v>
      </c>
      <c r="X343" t="s">
        <v>840</v>
      </c>
      <c r="Y343" t="s">
        <v>840</v>
      </c>
      <c r="Z343" t="s">
        <v>841</v>
      </c>
      <c r="AB343" s="6">
        <v>558000</v>
      </c>
      <c r="AC343" s="3">
        <v>43454</v>
      </c>
      <c r="AD343" s="3">
        <v>43465</v>
      </c>
      <c r="AE343" t="s">
        <v>832</v>
      </c>
      <c r="AF343" t="s">
        <v>832</v>
      </c>
      <c r="AG343">
        <v>0</v>
      </c>
      <c r="AH343">
        <v>0</v>
      </c>
      <c r="AI343" t="s">
        <v>1255</v>
      </c>
      <c r="AJ343" t="s">
        <v>117</v>
      </c>
      <c r="AK343" t="s">
        <v>842</v>
      </c>
      <c r="AL343" t="s">
        <v>843</v>
      </c>
      <c r="AM343" t="s">
        <v>832</v>
      </c>
      <c r="AN343" t="s">
        <v>832</v>
      </c>
      <c r="AO343" t="s">
        <v>832</v>
      </c>
      <c r="AP343" t="s">
        <v>832</v>
      </c>
      <c r="AQ343" t="s">
        <v>530</v>
      </c>
      <c r="AR343" s="3">
        <v>44020</v>
      </c>
      <c r="AS343" s="3">
        <v>43990</v>
      </c>
      <c r="AT343" t="s">
        <v>844</v>
      </c>
    </row>
    <row r="344" spans="1:46">
      <c r="A344">
        <v>2020</v>
      </c>
      <c r="B344" s="3">
        <v>43891</v>
      </c>
      <c r="C344" s="3">
        <v>43921</v>
      </c>
      <c r="D344" t="s">
        <v>845</v>
      </c>
      <c r="E344" t="s">
        <v>111</v>
      </c>
      <c r="F344" t="s">
        <v>1262</v>
      </c>
      <c r="G344" t="s">
        <v>1263</v>
      </c>
      <c r="H344" t="s">
        <v>832</v>
      </c>
      <c r="I344" t="s">
        <v>1264</v>
      </c>
      <c r="J344" t="s">
        <v>1265</v>
      </c>
      <c r="K344" t="s">
        <v>1105</v>
      </c>
      <c r="L344" t="s">
        <v>1106</v>
      </c>
      <c r="M344" t="s">
        <v>1107</v>
      </c>
      <c r="N344" t="s">
        <v>1265</v>
      </c>
      <c r="O344" t="s">
        <v>1108</v>
      </c>
      <c r="P344" t="s">
        <v>530</v>
      </c>
      <c r="Q344" t="s">
        <v>839</v>
      </c>
      <c r="R344" t="s">
        <v>1262</v>
      </c>
      <c r="S344" s="3">
        <v>43454</v>
      </c>
      <c r="T344" s="5">
        <v>758620.68965517252</v>
      </c>
      <c r="U344" s="5">
        <v>880000</v>
      </c>
      <c r="V344">
        <v>0</v>
      </c>
      <c r="W344">
        <v>0</v>
      </c>
      <c r="X344" t="s">
        <v>840</v>
      </c>
      <c r="Y344" t="s">
        <v>840</v>
      </c>
      <c r="Z344" t="s">
        <v>841</v>
      </c>
      <c r="AB344" s="6">
        <v>528000</v>
      </c>
      <c r="AC344" s="3">
        <v>43454</v>
      </c>
      <c r="AD344" s="3">
        <v>43465</v>
      </c>
      <c r="AE344" t="s">
        <v>832</v>
      </c>
      <c r="AF344" t="s">
        <v>832</v>
      </c>
      <c r="AG344">
        <v>0</v>
      </c>
      <c r="AH344">
        <v>0</v>
      </c>
      <c r="AI344" t="s">
        <v>1262</v>
      </c>
      <c r="AJ344" t="s">
        <v>117</v>
      </c>
      <c r="AK344" t="s">
        <v>842</v>
      </c>
      <c r="AL344" t="s">
        <v>843</v>
      </c>
      <c r="AM344" t="s">
        <v>832</v>
      </c>
      <c r="AN344" t="s">
        <v>832</v>
      </c>
      <c r="AO344" t="s">
        <v>832</v>
      </c>
      <c r="AP344" t="s">
        <v>832</v>
      </c>
      <c r="AQ344" t="s">
        <v>530</v>
      </c>
      <c r="AR344" s="3">
        <v>44020</v>
      </c>
      <c r="AS344" s="3">
        <v>43990</v>
      </c>
      <c r="AT344" t="s">
        <v>844</v>
      </c>
    </row>
    <row r="345" spans="1:46">
      <c r="A345">
        <v>2020</v>
      </c>
      <c r="B345" s="3">
        <v>43891</v>
      </c>
      <c r="C345" s="3">
        <v>43921</v>
      </c>
      <c r="D345" t="s">
        <v>845</v>
      </c>
      <c r="E345" t="s">
        <v>111</v>
      </c>
      <c r="F345" t="s">
        <v>1266</v>
      </c>
      <c r="G345" t="s">
        <v>1267</v>
      </c>
      <c r="H345" t="s">
        <v>832</v>
      </c>
      <c r="I345" t="s">
        <v>1268</v>
      </c>
      <c r="J345" t="s">
        <v>1269</v>
      </c>
      <c r="K345" t="s">
        <v>1270</v>
      </c>
      <c r="L345" t="s">
        <v>1271</v>
      </c>
      <c r="M345" t="s">
        <v>1114</v>
      </c>
      <c r="N345" t="s">
        <v>1269</v>
      </c>
      <c r="O345" t="s">
        <v>1272</v>
      </c>
      <c r="P345" t="s">
        <v>530</v>
      </c>
      <c r="Q345" t="s">
        <v>839</v>
      </c>
      <c r="R345" t="s">
        <v>1266</v>
      </c>
      <c r="S345" s="3">
        <v>43454</v>
      </c>
      <c r="T345" s="5">
        <v>818965.51724137936</v>
      </c>
      <c r="U345" s="5">
        <v>950000</v>
      </c>
      <c r="V345">
        <v>0</v>
      </c>
      <c r="W345">
        <v>0</v>
      </c>
      <c r="X345" t="s">
        <v>840</v>
      </c>
      <c r="Y345" t="s">
        <v>840</v>
      </c>
      <c r="Z345" t="s">
        <v>841</v>
      </c>
      <c r="AB345" s="6">
        <v>570000</v>
      </c>
      <c r="AC345" s="3">
        <v>43454</v>
      </c>
      <c r="AD345" s="3">
        <v>43465</v>
      </c>
      <c r="AE345" t="s">
        <v>832</v>
      </c>
      <c r="AF345" t="s">
        <v>832</v>
      </c>
      <c r="AG345">
        <v>0</v>
      </c>
      <c r="AH345">
        <v>0</v>
      </c>
      <c r="AI345" t="s">
        <v>1266</v>
      </c>
      <c r="AJ345" t="s">
        <v>117</v>
      </c>
      <c r="AK345" t="s">
        <v>842</v>
      </c>
      <c r="AL345" t="s">
        <v>843</v>
      </c>
      <c r="AM345" t="s">
        <v>832</v>
      </c>
      <c r="AN345" t="s">
        <v>832</v>
      </c>
      <c r="AO345" t="s">
        <v>832</v>
      </c>
      <c r="AP345" t="s">
        <v>832</v>
      </c>
      <c r="AQ345" t="s">
        <v>530</v>
      </c>
      <c r="AR345" s="3">
        <v>44020</v>
      </c>
      <c r="AS345" s="3">
        <v>43990</v>
      </c>
      <c r="AT345" t="s">
        <v>844</v>
      </c>
    </row>
    <row r="346" spans="1:46">
      <c r="A346">
        <v>2020</v>
      </c>
      <c r="B346" s="3">
        <v>43891</v>
      </c>
      <c r="C346" s="3">
        <v>43921</v>
      </c>
      <c r="D346" t="s">
        <v>845</v>
      </c>
      <c r="E346" t="s">
        <v>111</v>
      </c>
      <c r="F346" t="s">
        <v>1273</v>
      </c>
      <c r="G346" t="s">
        <v>1274</v>
      </c>
      <c r="H346" t="s">
        <v>832</v>
      </c>
      <c r="I346" t="s">
        <v>1275</v>
      </c>
      <c r="J346" t="s">
        <v>1276</v>
      </c>
      <c r="K346" t="s">
        <v>1277</v>
      </c>
      <c r="L346" t="s">
        <v>1278</v>
      </c>
      <c r="M346" t="s">
        <v>1227</v>
      </c>
      <c r="N346" t="s">
        <v>1276</v>
      </c>
      <c r="O346" t="s">
        <v>1279</v>
      </c>
      <c r="P346" t="s">
        <v>530</v>
      </c>
      <c r="Q346" t="s">
        <v>839</v>
      </c>
      <c r="R346" t="s">
        <v>1273</v>
      </c>
      <c r="S346" s="3">
        <v>43454</v>
      </c>
      <c r="T346" s="5">
        <v>810344.82758620696</v>
      </c>
      <c r="U346" s="5">
        <v>940000</v>
      </c>
      <c r="V346">
        <v>0</v>
      </c>
      <c r="W346">
        <v>0</v>
      </c>
      <c r="X346" t="s">
        <v>840</v>
      </c>
      <c r="Y346" t="s">
        <v>840</v>
      </c>
      <c r="Z346" t="s">
        <v>841</v>
      </c>
      <c r="AB346" s="6">
        <v>564000</v>
      </c>
      <c r="AC346" s="3">
        <v>43454</v>
      </c>
      <c r="AD346" s="3">
        <v>43465</v>
      </c>
      <c r="AE346" t="s">
        <v>832</v>
      </c>
      <c r="AF346" t="s">
        <v>832</v>
      </c>
      <c r="AG346">
        <v>0</v>
      </c>
      <c r="AH346">
        <v>0</v>
      </c>
      <c r="AI346" t="s">
        <v>1273</v>
      </c>
      <c r="AJ346" t="s">
        <v>117</v>
      </c>
      <c r="AK346" t="s">
        <v>842</v>
      </c>
      <c r="AL346" t="s">
        <v>843</v>
      </c>
      <c r="AM346" t="s">
        <v>832</v>
      </c>
      <c r="AN346" t="s">
        <v>832</v>
      </c>
      <c r="AO346" t="s">
        <v>832</v>
      </c>
      <c r="AP346" t="s">
        <v>832</v>
      </c>
      <c r="AQ346" t="s">
        <v>530</v>
      </c>
      <c r="AR346" s="3">
        <v>44020</v>
      </c>
      <c r="AS346" s="3">
        <v>43990</v>
      </c>
      <c r="AT346" t="s">
        <v>844</v>
      </c>
    </row>
    <row r="347" spans="1:46">
      <c r="A347">
        <v>2020</v>
      </c>
      <c r="B347" s="3">
        <v>43891</v>
      </c>
      <c r="C347" s="3">
        <v>43921</v>
      </c>
      <c r="D347" t="s">
        <v>845</v>
      </c>
      <c r="E347" t="s">
        <v>111</v>
      </c>
      <c r="F347" t="s">
        <v>1280</v>
      </c>
      <c r="G347" t="s">
        <v>1281</v>
      </c>
      <c r="H347" t="s">
        <v>832</v>
      </c>
      <c r="I347" t="s">
        <v>1282</v>
      </c>
      <c r="J347" t="s">
        <v>1283</v>
      </c>
      <c r="K347" t="s">
        <v>1073</v>
      </c>
      <c r="L347" t="s">
        <v>732</v>
      </c>
      <c r="M347" t="s">
        <v>1074</v>
      </c>
      <c r="N347" t="s">
        <v>1283</v>
      </c>
      <c r="O347" t="s">
        <v>1075</v>
      </c>
      <c r="P347" t="s">
        <v>530</v>
      </c>
      <c r="Q347" t="s">
        <v>839</v>
      </c>
      <c r="R347" t="s">
        <v>1280</v>
      </c>
      <c r="S347" s="3">
        <v>43454</v>
      </c>
      <c r="T347" s="5">
        <v>558624.29310344835</v>
      </c>
      <c r="U347" s="5">
        <v>648004.18000000005</v>
      </c>
      <c r="V347">
        <v>0</v>
      </c>
      <c r="W347">
        <v>0</v>
      </c>
      <c r="X347" t="s">
        <v>840</v>
      </c>
      <c r="Y347" t="s">
        <v>840</v>
      </c>
      <c r="Z347" t="s">
        <v>841</v>
      </c>
      <c r="AB347" s="6">
        <v>388802.50800000003</v>
      </c>
      <c r="AC347" s="3">
        <v>43454</v>
      </c>
      <c r="AD347" s="3">
        <v>43465</v>
      </c>
      <c r="AE347" t="s">
        <v>832</v>
      </c>
      <c r="AF347" t="s">
        <v>832</v>
      </c>
      <c r="AG347">
        <v>0</v>
      </c>
      <c r="AH347">
        <v>0</v>
      </c>
      <c r="AI347" t="s">
        <v>1280</v>
      </c>
      <c r="AJ347" t="s">
        <v>117</v>
      </c>
      <c r="AK347" t="s">
        <v>842</v>
      </c>
      <c r="AL347" t="s">
        <v>843</v>
      </c>
      <c r="AM347" t="s">
        <v>832</v>
      </c>
      <c r="AN347" t="s">
        <v>832</v>
      </c>
      <c r="AO347" t="s">
        <v>832</v>
      </c>
      <c r="AP347" t="s">
        <v>832</v>
      </c>
      <c r="AQ347" t="s">
        <v>530</v>
      </c>
      <c r="AR347" s="3">
        <v>44020</v>
      </c>
      <c r="AS347" s="3">
        <v>43990</v>
      </c>
      <c r="AT347" t="s">
        <v>844</v>
      </c>
    </row>
    <row r="348" spans="1:46">
      <c r="A348">
        <v>2020</v>
      </c>
      <c r="B348" s="3">
        <v>43891</v>
      </c>
      <c r="C348" s="3">
        <v>43921</v>
      </c>
      <c r="D348" t="s">
        <v>845</v>
      </c>
      <c r="E348" t="s">
        <v>111</v>
      </c>
      <c r="F348" t="s">
        <v>1284</v>
      </c>
      <c r="G348" t="s">
        <v>1285</v>
      </c>
      <c r="H348" t="s">
        <v>832</v>
      </c>
      <c r="I348" t="s">
        <v>1286</v>
      </c>
      <c r="J348" t="s">
        <v>1287</v>
      </c>
      <c r="K348" t="s">
        <v>1288</v>
      </c>
      <c r="L348" t="s">
        <v>1289</v>
      </c>
      <c r="M348" t="s">
        <v>1290</v>
      </c>
      <c r="N348" t="s">
        <v>1287</v>
      </c>
      <c r="O348" t="s">
        <v>1291</v>
      </c>
      <c r="P348" t="s">
        <v>530</v>
      </c>
      <c r="Q348" t="s">
        <v>839</v>
      </c>
      <c r="R348" t="s">
        <v>1284</v>
      </c>
      <c r="S348" s="3">
        <v>43454</v>
      </c>
      <c r="T348" s="5">
        <v>250458.89655172417</v>
      </c>
      <c r="U348" s="5">
        <v>290532.32</v>
      </c>
      <c r="V348">
        <v>0</v>
      </c>
      <c r="W348">
        <v>0</v>
      </c>
      <c r="X348" t="s">
        <v>840</v>
      </c>
      <c r="Y348" t="s">
        <v>840</v>
      </c>
      <c r="Z348" t="s">
        <v>841</v>
      </c>
      <c r="AB348" s="6">
        <v>174319.39199999999</v>
      </c>
      <c r="AC348" s="3">
        <v>43454</v>
      </c>
      <c r="AD348" s="3">
        <v>43465</v>
      </c>
      <c r="AE348" t="s">
        <v>832</v>
      </c>
      <c r="AF348" t="s">
        <v>832</v>
      </c>
      <c r="AG348">
        <v>0</v>
      </c>
      <c r="AH348">
        <v>0</v>
      </c>
      <c r="AI348" t="s">
        <v>1284</v>
      </c>
      <c r="AJ348" t="s">
        <v>117</v>
      </c>
      <c r="AK348" t="s">
        <v>842</v>
      </c>
      <c r="AL348" t="s">
        <v>843</v>
      </c>
      <c r="AM348" t="s">
        <v>832</v>
      </c>
      <c r="AN348" t="s">
        <v>832</v>
      </c>
      <c r="AO348" t="s">
        <v>832</v>
      </c>
      <c r="AP348" t="s">
        <v>832</v>
      </c>
      <c r="AQ348" t="s">
        <v>530</v>
      </c>
      <c r="AR348" s="3">
        <v>44020</v>
      </c>
      <c r="AS348" s="3">
        <v>43990</v>
      </c>
      <c r="AT348" t="s">
        <v>844</v>
      </c>
    </row>
    <row r="349" spans="1:46">
      <c r="A349">
        <v>2020</v>
      </c>
      <c r="B349" s="3">
        <v>43891</v>
      </c>
      <c r="C349" s="3">
        <v>43921</v>
      </c>
      <c r="D349" t="s">
        <v>845</v>
      </c>
      <c r="E349" t="s">
        <v>111</v>
      </c>
      <c r="F349" t="s">
        <v>1292</v>
      </c>
      <c r="G349" t="s">
        <v>1293</v>
      </c>
      <c r="H349" t="s">
        <v>832</v>
      </c>
      <c r="I349" t="s">
        <v>1294</v>
      </c>
      <c r="J349" t="s">
        <v>1287</v>
      </c>
      <c r="K349" t="s">
        <v>1288</v>
      </c>
      <c r="L349" t="s">
        <v>1289</v>
      </c>
      <c r="M349" t="s">
        <v>1290</v>
      </c>
      <c r="N349" t="s">
        <v>1287</v>
      </c>
      <c r="O349" t="s">
        <v>1295</v>
      </c>
      <c r="P349" t="s">
        <v>530</v>
      </c>
      <c r="Q349" t="s">
        <v>839</v>
      </c>
      <c r="R349" t="s">
        <v>1292</v>
      </c>
      <c r="S349" s="3">
        <v>43454</v>
      </c>
      <c r="T349" s="5">
        <v>140632.91379310345</v>
      </c>
      <c r="U349" s="5">
        <v>163134.18</v>
      </c>
      <c r="V349">
        <v>0</v>
      </c>
      <c r="W349">
        <v>0</v>
      </c>
      <c r="X349" t="s">
        <v>840</v>
      </c>
      <c r="Y349" t="s">
        <v>840</v>
      </c>
      <c r="Z349" t="s">
        <v>841</v>
      </c>
      <c r="AB349" s="6">
        <v>97880.507999999987</v>
      </c>
      <c r="AC349" s="3">
        <v>43454</v>
      </c>
      <c r="AD349" s="3">
        <v>43465</v>
      </c>
      <c r="AE349" t="s">
        <v>832</v>
      </c>
      <c r="AF349" t="s">
        <v>832</v>
      </c>
      <c r="AG349">
        <v>0</v>
      </c>
      <c r="AH349">
        <v>0</v>
      </c>
      <c r="AI349" t="s">
        <v>1292</v>
      </c>
      <c r="AJ349" t="s">
        <v>117</v>
      </c>
      <c r="AK349" t="s">
        <v>842</v>
      </c>
      <c r="AL349" t="s">
        <v>843</v>
      </c>
      <c r="AM349" t="s">
        <v>832</v>
      </c>
      <c r="AN349" t="s">
        <v>832</v>
      </c>
      <c r="AO349" t="s">
        <v>832</v>
      </c>
      <c r="AP349" t="s">
        <v>832</v>
      </c>
      <c r="AQ349" t="s">
        <v>530</v>
      </c>
      <c r="AR349" s="3">
        <v>44020</v>
      </c>
      <c r="AS349" s="3">
        <v>43990</v>
      </c>
      <c r="AT349" t="s">
        <v>844</v>
      </c>
    </row>
    <row r="350" spans="1:46">
      <c r="A350">
        <v>2020</v>
      </c>
      <c r="B350" s="3">
        <v>43891</v>
      </c>
      <c r="C350" s="3">
        <v>43921</v>
      </c>
      <c r="D350" t="s">
        <v>845</v>
      </c>
      <c r="E350" t="s">
        <v>111</v>
      </c>
      <c r="F350" t="s">
        <v>1296</v>
      </c>
      <c r="G350" t="s">
        <v>1297</v>
      </c>
      <c r="H350" t="s">
        <v>832</v>
      </c>
      <c r="I350" t="s">
        <v>1298</v>
      </c>
      <c r="J350" t="s">
        <v>1287</v>
      </c>
      <c r="K350" t="s">
        <v>1288</v>
      </c>
      <c r="L350" t="s">
        <v>1289</v>
      </c>
      <c r="M350" t="s">
        <v>1290</v>
      </c>
      <c r="N350" t="s">
        <v>1287</v>
      </c>
      <c r="O350" t="s">
        <v>1299</v>
      </c>
      <c r="P350" t="s">
        <v>530</v>
      </c>
      <c r="Q350" t="s">
        <v>839</v>
      </c>
      <c r="R350" t="s">
        <v>1296</v>
      </c>
      <c r="S350" s="3">
        <v>43454</v>
      </c>
      <c r="T350" s="5">
        <v>193965.51724137933</v>
      </c>
      <c r="U350" s="5">
        <v>225000</v>
      </c>
      <c r="V350">
        <v>0</v>
      </c>
      <c r="W350">
        <v>0</v>
      </c>
      <c r="X350" t="s">
        <v>840</v>
      </c>
      <c r="Y350" t="s">
        <v>840</v>
      </c>
      <c r="Z350" t="s">
        <v>841</v>
      </c>
      <c r="AB350" s="6">
        <v>135000</v>
      </c>
      <c r="AC350" s="3">
        <v>43454</v>
      </c>
      <c r="AD350" s="3">
        <v>43465</v>
      </c>
      <c r="AE350" t="s">
        <v>832</v>
      </c>
      <c r="AF350" t="s">
        <v>832</v>
      </c>
      <c r="AG350">
        <v>0</v>
      </c>
      <c r="AH350">
        <v>0</v>
      </c>
      <c r="AI350" t="s">
        <v>1296</v>
      </c>
      <c r="AJ350" t="s">
        <v>117</v>
      </c>
      <c r="AK350" t="s">
        <v>842</v>
      </c>
      <c r="AL350" t="s">
        <v>843</v>
      </c>
      <c r="AM350" t="s">
        <v>832</v>
      </c>
      <c r="AN350" t="s">
        <v>832</v>
      </c>
      <c r="AO350" t="s">
        <v>832</v>
      </c>
      <c r="AP350" t="s">
        <v>832</v>
      </c>
      <c r="AQ350" t="s">
        <v>530</v>
      </c>
      <c r="AR350" s="3">
        <v>44020</v>
      </c>
      <c r="AS350" s="3">
        <v>43990</v>
      </c>
      <c r="AT350" t="s">
        <v>844</v>
      </c>
    </row>
    <row r="351" spans="1:46">
      <c r="A351">
        <v>2020</v>
      </c>
      <c r="B351" s="3">
        <v>43891</v>
      </c>
      <c r="C351" s="3">
        <v>43921</v>
      </c>
      <c r="D351" t="s">
        <v>845</v>
      </c>
      <c r="E351" t="s">
        <v>111</v>
      </c>
      <c r="F351" t="s">
        <v>1300</v>
      </c>
      <c r="G351" t="s">
        <v>1301</v>
      </c>
      <c r="H351" t="s">
        <v>832</v>
      </c>
      <c r="I351" t="s">
        <v>1302</v>
      </c>
      <c r="J351" t="s">
        <v>1287</v>
      </c>
      <c r="K351" t="s">
        <v>1288</v>
      </c>
      <c r="L351" t="s">
        <v>1289</v>
      </c>
      <c r="M351" t="s">
        <v>1290</v>
      </c>
      <c r="N351" t="s">
        <v>1287</v>
      </c>
      <c r="O351" t="s">
        <v>1303</v>
      </c>
      <c r="P351" t="s">
        <v>530</v>
      </c>
      <c r="Q351" t="s">
        <v>839</v>
      </c>
      <c r="R351" t="s">
        <v>1300</v>
      </c>
      <c r="S351" s="3">
        <v>43454</v>
      </c>
      <c r="T351" s="5">
        <v>269787.04310344829</v>
      </c>
      <c r="U351" s="5">
        <v>312952.96999999997</v>
      </c>
      <c r="V351">
        <v>0</v>
      </c>
      <c r="W351">
        <v>0</v>
      </c>
      <c r="X351" t="s">
        <v>840</v>
      </c>
      <c r="Y351" t="s">
        <v>840</v>
      </c>
      <c r="Z351" t="s">
        <v>841</v>
      </c>
      <c r="AB351" s="6">
        <v>187771.78199999998</v>
      </c>
      <c r="AC351" s="3">
        <v>43454</v>
      </c>
      <c r="AD351" s="3">
        <v>43465</v>
      </c>
      <c r="AE351" t="s">
        <v>832</v>
      </c>
      <c r="AF351" t="s">
        <v>832</v>
      </c>
      <c r="AG351">
        <v>0</v>
      </c>
      <c r="AH351">
        <v>0</v>
      </c>
      <c r="AI351" t="s">
        <v>1300</v>
      </c>
      <c r="AJ351" t="s">
        <v>117</v>
      </c>
      <c r="AK351" t="s">
        <v>842</v>
      </c>
      <c r="AL351" t="s">
        <v>843</v>
      </c>
      <c r="AM351" t="s">
        <v>832</v>
      </c>
      <c r="AN351" t="s">
        <v>832</v>
      </c>
      <c r="AO351" t="s">
        <v>832</v>
      </c>
      <c r="AP351" t="s">
        <v>832</v>
      </c>
      <c r="AQ351" t="s">
        <v>530</v>
      </c>
      <c r="AR351" s="3">
        <v>44020</v>
      </c>
      <c r="AS351" s="3">
        <v>43990</v>
      </c>
      <c r="AT351" t="s">
        <v>844</v>
      </c>
    </row>
    <row r="352" spans="1:46">
      <c r="A352">
        <v>2020</v>
      </c>
      <c r="B352" s="3">
        <v>43891</v>
      </c>
      <c r="C352" s="3">
        <v>43921</v>
      </c>
      <c r="D352" t="s">
        <v>845</v>
      </c>
      <c r="E352" t="s">
        <v>111</v>
      </c>
      <c r="F352" t="s">
        <v>1304</v>
      </c>
      <c r="G352" t="s">
        <v>1305</v>
      </c>
      <c r="H352" t="s">
        <v>832</v>
      </c>
      <c r="I352" t="s">
        <v>1306</v>
      </c>
      <c r="J352" t="s">
        <v>1307</v>
      </c>
      <c r="K352" t="s">
        <v>874</v>
      </c>
      <c r="L352" t="s">
        <v>862</v>
      </c>
      <c r="M352" t="s">
        <v>875</v>
      </c>
      <c r="N352" t="s">
        <v>1307</v>
      </c>
      <c r="O352" t="s">
        <v>876</v>
      </c>
      <c r="P352" t="s">
        <v>530</v>
      </c>
      <c r="Q352" t="s">
        <v>839</v>
      </c>
      <c r="R352" t="s">
        <v>1304</v>
      </c>
      <c r="S352" s="3">
        <v>43454</v>
      </c>
      <c r="T352" s="5">
        <v>428880.51724137936</v>
      </c>
      <c r="U352" s="5">
        <v>497501.4</v>
      </c>
      <c r="V352">
        <v>0</v>
      </c>
      <c r="W352">
        <v>0</v>
      </c>
      <c r="X352" t="s">
        <v>840</v>
      </c>
      <c r="Y352" t="s">
        <v>840</v>
      </c>
      <c r="Z352" t="s">
        <v>841</v>
      </c>
      <c r="AB352" s="6">
        <v>298500.84000000003</v>
      </c>
      <c r="AC352" s="3">
        <v>43454</v>
      </c>
      <c r="AD352" s="3">
        <v>43465</v>
      </c>
      <c r="AE352" t="s">
        <v>832</v>
      </c>
      <c r="AF352" t="s">
        <v>832</v>
      </c>
      <c r="AG352">
        <v>0</v>
      </c>
      <c r="AH352">
        <v>0</v>
      </c>
      <c r="AI352" t="s">
        <v>1304</v>
      </c>
      <c r="AJ352" t="s">
        <v>117</v>
      </c>
      <c r="AK352" t="s">
        <v>842</v>
      </c>
      <c r="AL352" t="s">
        <v>843</v>
      </c>
      <c r="AM352" t="s">
        <v>832</v>
      </c>
      <c r="AN352" t="s">
        <v>832</v>
      </c>
      <c r="AO352" t="s">
        <v>832</v>
      </c>
      <c r="AP352" t="s">
        <v>832</v>
      </c>
      <c r="AQ352" t="s">
        <v>530</v>
      </c>
      <c r="AR352" s="3">
        <v>44020</v>
      </c>
      <c r="AS352" s="3">
        <v>43990</v>
      </c>
      <c r="AT352" t="s">
        <v>844</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82"/>
  <sheetViews>
    <sheetView topLeftCell="A3" workbookViewId="0">
      <selection activeCell="C10" sqref="C1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t="s">
        <v>155</v>
      </c>
      <c r="B4" t="s">
        <v>194</v>
      </c>
      <c r="C4" t="s">
        <v>195</v>
      </c>
      <c r="D4" t="s">
        <v>196</v>
      </c>
      <c r="E4" t="s">
        <v>197</v>
      </c>
      <c r="F4" s="4" t="s">
        <v>198</v>
      </c>
      <c r="G4" s="6">
        <v>41570.664799999999</v>
      </c>
    </row>
    <row r="5" spans="1:7">
      <c r="A5" t="s">
        <v>155</v>
      </c>
      <c r="B5" t="s">
        <v>156</v>
      </c>
      <c r="C5" t="s">
        <v>157</v>
      </c>
      <c r="D5" t="s">
        <v>158</v>
      </c>
      <c r="E5" t="s">
        <v>159</v>
      </c>
      <c r="F5" s="4" t="s">
        <v>160</v>
      </c>
      <c r="G5" s="6">
        <v>48569.2696</v>
      </c>
    </row>
    <row r="6" spans="1:7">
      <c r="A6" t="s">
        <v>155</v>
      </c>
      <c r="B6" t="s">
        <v>178</v>
      </c>
      <c r="C6" t="s">
        <v>179</v>
      </c>
      <c r="D6" t="s">
        <v>180</v>
      </c>
      <c r="E6" t="s">
        <v>181</v>
      </c>
      <c r="F6" s="4" t="s">
        <v>182</v>
      </c>
      <c r="G6" s="6">
        <v>44637.760479999997</v>
      </c>
    </row>
    <row r="7" spans="1:7">
      <c r="A7" t="s">
        <v>185</v>
      </c>
      <c r="B7" t="s">
        <v>681</v>
      </c>
      <c r="C7" t="s">
        <v>682</v>
      </c>
      <c r="D7" t="s">
        <v>272</v>
      </c>
      <c r="E7" t="s">
        <v>683</v>
      </c>
      <c r="F7" s="4" t="s">
        <v>684</v>
      </c>
      <c r="G7" s="6">
        <v>33025.199999999997</v>
      </c>
    </row>
    <row r="8" spans="1:7">
      <c r="A8" t="s">
        <v>185</v>
      </c>
      <c r="B8" t="s">
        <v>339</v>
      </c>
      <c r="C8" t="s">
        <v>340</v>
      </c>
      <c r="D8" t="s">
        <v>341</v>
      </c>
      <c r="E8" t="s">
        <v>342</v>
      </c>
      <c r="F8" s="4" t="s">
        <v>343</v>
      </c>
      <c r="G8" s="6">
        <v>41760</v>
      </c>
    </row>
    <row r="9" spans="1:7">
      <c r="A9" t="s">
        <v>185</v>
      </c>
      <c r="B9" t="s">
        <v>347</v>
      </c>
      <c r="C9" t="s">
        <v>187</v>
      </c>
      <c r="D9" t="s">
        <v>188</v>
      </c>
      <c r="E9" t="s">
        <v>189</v>
      </c>
      <c r="F9" s="4" t="s">
        <v>190</v>
      </c>
      <c r="G9" s="6">
        <v>14780.14</v>
      </c>
    </row>
    <row r="10" spans="1:7">
      <c r="A10" t="s">
        <v>185</v>
      </c>
      <c r="B10" t="s">
        <v>685</v>
      </c>
      <c r="C10" t="s">
        <v>686</v>
      </c>
      <c r="D10" t="s">
        <v>687</v>
      </c>
      <c r="E10" t="s">
        <v>688</v>
      </c>
      <c r="F10" s="4" t="s">
        <v>689</v>
      </c>
      <c r="G10" s="6">
        <v>19720</v>
      </c>
    </row>
    <row r="11" spans="1:7">
      <c r="A11" t="s">
        <v>185</v>
      </c>
      <c r="B11" t="s">
        <v>690</v>
      </c>
      <c r="C11" t="s">
        <v>476</v>
      </c>
      <c r="D11" t="s">
        <v>691</v>
      </c>
      <c r="E11" t="s">
        <v>692</v>
      </c>
      <c r="F11" s="4" t="s">
        <v>693</v>
      </c>
      <c r="G11" s="6">
        <v>18677.624</v>
      </c>
    </row>
    <row r="12" spans="1:7">
      <c r="A12" t="s">
        <v>193</v>
      </c>
      <c r="B12" t="s">
        <v>504</v>
      </c>
      <c r="C12" t="s">
        <v>505</v>
      </c>
      <c r="D12" t="s">
        <v>506</v>
      </c>
      <c r="E12" t="s">
        <v>507</v>
      </c>
      <c r="F12" s="4" t="s">
        <v>508</v>
      </c>
      <c r="G12" s="6">
        <v>11962.848</v>
      </c>
    </row>
    <row r="13" spans="1:7">
      <c r="A13" t="s">
        <v>193</v>
      </c>
      <c r="B13" t="s">
        <v>194</v>
      </c>
      <c r="C13" t="s">
        <v>195</v>
      </c>
      <c r="D13" t="s">
        <v>196</v>
      </c>
      <c r="E13" t="s">
        <v>197</v>
      </c>
      <c r="F13" s="4" t="s">
        <v>198</v>
      </c>
      <c r="G13" s="6">
        <v>30009.1188</v>
      </c>
    </row>
    <row r="14" spans="1:7">
      <c r="A14" t="s">
        <v>201</v>
      </c>
      <c r="B14" t="s">
        <v>202</v>
      </c>
      <c r="C14" t="s">
        <v>203</v>
      </c>
      <c r="D14" t="s">
        <v>204</v>
      </c>
      <c r="E14" t="s">
        <v>205</v>
      </c>
      <c r="F14" s="4" t="s">
        <v>206</v>
      </c>
      <c r="G14" s="6">
        <v>62876.639999999999</v>
      </c>
    </row>
    <row r="15" spans="1:7">
      <c r="A15" t="s">
        <v>201</v>
      </c>
      <c r="B15" t="s">
        <v>694</v>
      </c>
      <c r="C15" t="s">
        <v>695</v>
      </c>
      <c r="D15" t="s">
        <v>548</v>
      </c>
      <c r="E15" t="s">
        <v>696</v>
      </c>
      <c r="F15" s="4" t="s">
        <v>697</v>
      </c>
      <c r="G15" s="6">
        <v>68208</v>
      </c>
    </row>
    <row r="16" spans="1:7">
      <c r="A16" t="s">
        <v>201</v>
      </c>
      <c r="B16" t="s">
        <v>270</v>
      </c>
      <c r="C16" t="s">
        <v>271</v>
      </c>
      <c r="D16" t="s">
        <v>272</v>
      </c>
      <c r="E16" t="s">
        <v>273</v>
      </c>
      <c r="F16" s="4" t="s">
        <v>274</v>
      </c>
      <c r="G16" s="6">
        <v>34800</v>
      </c>
    </row>
    <row r="17" spans="1:7">
      <c r="A17" t="s">
        <v>209</v>
      </c>
      <c r="B17" t="s">
        <v>215</v>
      </c>
      <c r="C17" t="s">
        <v>216</v>
      </c>
      <c r="D17" t="s">
        <v>217</v>
      </c>
      <c r="E17" t="s">
        <v>218</v>
      </c>
      <c r="F17" s="4" t="s">
        <v>219</v>
      </c>
      <c r="G17" s="6">
        <v>952.42</v>
      </c>
    </row>
    <row r="18" spans="1:7">
      <c r="A18" t="s">
        <v>209</v>
      </c>
      <c r="B18" t="s">
        <v>210</v>
      </c>
      <c r="C18" t="s">
        <v>211</v>
      </c>
      <c r="D18" t="s">
        <v>212</v>
      </c>
      <c r="E18" t="s">
        <v>213</v>
      </c>
      <c r="F18" s="4" t="s">
        <v>214</v>
      </c>
      <c r="G18" s="6">
        <v>1393</v>
      </c>
    </row>
    <row r="19" spans="1:7">
      <c r="A19" t="s">
        <v>209</v>
      </c>
      <c r="B19" t="s">
        <v>231</v>
      </c>
      <c r="C19" t="s">
        <v>232</v>
      </c>
      <c r="D19" t="s">
        <v>233</v>
      </c>
      <c r="E19" t="s">
        <v>234</v>
      </c>
      <c r="F19" s="4" t="s">
        <v>235</v>
      </c>
      <c r="G19" s="6">
        <v>1125.2</v>
      </c>
    </row>
    <row r="20" spans="1:7">
      <c r="A20" t="s">
        <v>209</v>
      </c>
      <c r="B20" t="s">
        <v>220</v>
      </c>
      <c r="C20" t="s">
        <v>221</v>
      </c>
      <c r="D20" t="s">
        <v>217</v>
      </c>
      <c r="E20" t="s">
        <v>222</v>
      </c>
      <c r="F20" s="4" t="s">
        <v>223</v>
      </c>
      <c r="G20" s="6">
        <v>1925.4</v>
      </c>
    </row>
    <row r="21" spans="1:7">
      <c r="A21" t="s">
        <v>209</v>
      </c>
      <c r="B21" t="s">
        <v>225</v>
      </c>
      <c r="C21" t="s">
        <v>226</v>
      </c>
      <c r="D21" t="s">
        <v>227</v>
      </c>
      <c r="E21" t="s">
        <v>228</v>
      </c>
      <c r="F21" s="4" t="s">
        <v>229</v>
      </c>
      <c r="G21" s="6">
        <v>1976.25</v>
      </c>
    </row>
    <row r="22" spans="1:7">
      <c r="A22" t="s">
        <v>224</v>
      </c>
      <c r="B22" t="s">
        <v>215</v>
      </c>
      <c r="C22" t="s">
        <v>216</v>
      </c>
      <c r="D22" t="s">
        <v>217</v>
      </c>
      <c r="E22" t="s">
        <v>218</v>
      </c>
      <c r="F22" s="4" t="s">
        <v>219</v>
      </c>
      <c r="G22" s="6">
        <v>887.39</v>
      </c>
    </row>
    <row r="23" spans="1:7">
      <c r="A23" t="s">
        <v>224</v>
      </c>
      <c r="B23" t="s">
        <v>210</v>
      </c>
      <c r="C23" t="s">
        <v>211</v>
      </c>
      <c r="D23" t="s">
        <v>212</v>
      </c>
      <c r="E23" t="s">
        <v>213</v>
      </c>
      <c r="F23" s="4" t="s">
        <v>214</v>
      </c>
      <c r="G23" s="6">
        <v>1278</v>
      </c>
    </row>
    <row r="24" spans="1:7">
      <c r="A24" t="s">
        <v>224</v>
      </c>
      <c r="B24" t="s">
        <v>220</v>
      </c>
      <c r="C24" t="s">
        <v>221</v>
      </c>
      <c r="D24" t="s">
        <v>217</v>
      </c>
      <c r="E24" t="s">
        <v>222</v>
      </c>
      <c r="F24" s="4" t="s">
        <v>223</v>
      </c>
      <c r="G24" s="6">
        <v>1869.4</v>
      </c>
    </row>
    <row r="25" spans="1:7">
      <c r="A25" t="s">
        <v>224</v>
      </c>
      <c r="B25" t="s">
        <v>225</v>
      </c>
      <c r="C25" t="s">
        <v>226</v>
      </c>
      <c r="D25" t="s">
        <v>227</v>
      </c>
      <c r="E25" t="s">
        <v>228</v>
      </c>
      <c r="F25" s="4" t="s">
        <v>229</v>
      </c>
      <c r="G25" s="6">
        <v>1057.25</v>
      </c>
    </row>
    <row r="26" spans="1:7">
      <c r="A26" t="s">
        <v>230</v>
      </c>
      <c r="B26" t="s">
        <v>215</v>
      </c>
      <c r="C26" t="s">
        <v>216</v>
      </c>
      <c r="D26" t="s">
        <v>217</v>
      </c>
      <c r="E26" t="s">
        <v>218</v>
      </c>
      <c r="F26" s="4" t="s">
        <v>219</v>
      </c>
      <c r="G26" s="6">
        <v>952.07</v>
      </c>
    </row>
    <row r="27" spans="1:7">
      <c r="A27" t="s">
        <v>230</v>
      </c>
      <c r="B27" t="s">
        <v>210</v>
      </c>
      <c r="C27" t="s">
        <v>211</v>
      </c>
      <c r="D27" t="s">
        <v>212</v>
      </c>
      <c r="E27" t="s">
        <v>213</v>
      </c>
      <c r="F27" s="4" t="s">
        <v>214</v>
      </c>
      <c r="G27" s="6">
        <v>1305</v>
      </c>
    </row>
    <row r="28" spans="1:7">
      <c r="A28" t="s">
        <v>230</v>
      </c>
      <c r="B28" t="s">
        <v>231</v>
      </c>
      <c r="C28" t="s">
        <v>232</v>
      </c>
      <c r="D28" t="s">
        <v>233</v>
      </c>
      <c r="E28" t="s">
        <v>234</v>
      </c>
      <c r="F28" s="4" t="s">
        <v>235</v>
      </c>
      <c r="G28" s="6">
        <v>1030.8330000000001</v>
      </c>
    </row>
    <row r="29" spans="1:7">
      <c r="A29" t="s">
        <v>230</v>
      </c>
      <c r="B29" t="s">
        <v>220</v>
      </c>
      <c r="C29" t="s">
        <v>221</v>
      </c>
      <c r="D29" t="s">
        <v>217</v>
      </c>
      <c r="E29" t="s">
        <v>222</v>
      </c>
      <c r="F29" s="4" t="s">
        <v>223</v>
      </c>
      <c r="G29" s="6">
        <v>1942.9</v>
      </c>
    </row>
    <row r="30" spans="1:7">
      <c r="A30" t="s">
        <v>230</v>
      </c>
      <c r="B30" t="s">
        <v>225</v>
      </c>
      <c r="C30" t="s">
        <v>226</v>
      </c>
      <c r="D30" t="s">
        <v>227</v>
      </c>
      <c r="E30" t="s">
        <v>228</v>
      </c>
      <c r="F30" s="4" t="s">
        <v>229</v>
      </c>
      <c r="G30" s="6">
        <v>1976.25</v>
      </c>
    </row>
    <row r="31" spans="1:7">
      <c r="A31" t="s">
        <v>236</v>
      </c>
      <c r="B31" t="s">
        <v>210</v>
      </c>
      <c r="C31" t="s">
        <v>211</v>
      </c>
      <c r="D31" t="s">
        <v>212</v>
      </c>
      <c r="E31" t="s">
        <v>213</v>
      </c>
      <c r="F31" s="4" t="s">
        <v>214</v>
      </c>
      <c r="G31" s="6">
        <v>1369</v>
      </c>
    </row>
    <row r="32" spans="1:7">
      <c r="A32" t="s">
        <v>236</v>
      </c>
      <c r="B32" t="s">
        <v>231</v>
      </c>
      <c r="C32" t="s">
        <v>232</v>
      </c>
      <c r="D32" t="s">
        <v>233</v>
      </c>
      <c r="E32" t="s">
        <v>234</v>
      </c>
      <c r="F32" s="4" t="s">
        <v>235</v>
      </c>
      <c r="G32" s="6">
        <v>1030.8</v>
      </c>
    </row>
    <row r="33" spans="1:7">
      <c r="A33" t="s">
        <v>236</v>
      </c>
      <c r="B33" t="s">
        <v>220</v>
      </c>
      <c r="C33" t="s">
        <v>221</v>
      </c>
      <c r="D33" t="s">
        <v>217</v>
      </c>
      <c r="E33" t="s">
        <v>222</v>
      </c>
      <c r="F33" s="4" t="s">
        <v>223</v>
      </c>
      <c r="G33" s="6">
        <v>1948.9</v>
      </c>
    </row>
    <row r="34" spans="1:7">
      <c r="A34" t="s">
        <v>236</v>
      </c>
      <c r="B34" t="s">
        <v>225</v>
      </c>
      <c r="C34" t="s">
        <v>226</v>
      </c>
      <c r="D34" t="s">
        <v>227</v>
      </c>
      <c r="E34" t="s">
        <v>228</v>
      </c>
      <c r="F34" s="4" t="s">
        <v>229</v>
      </c>
      <c r="G34" s="6">
        <v>1923.25</v>
      </c>
    </row>
    <row r="35" spans="1:7">
      <c r="A35" t="s">
        <v>238</v>
      </c>
      <c r="B35" t="s">
        <v>239</v>
      </c>
      <c r="C35" t="s">
        <v>240</v>
      </c>
      <c r="D35" t="s">
        <v>241</v>
      </c>
      <c r="E35" t="s">
        <v>242</v>
      </c>
      <c r="F35" s="4" t="s">
        <v>243</v>
      </c>
      <c r="G35" s="6">
        <v>122601.008</v>
      </c>
    </row>
    <row r="36" spans="1:7">
      <c r="A36" t="s">
        <v>238</v>
      </c>
      <c r="B36" t="s">
        <v>325</v>
      </c>
      <c r="C36" t="s">
        <v>326</v>
      </c>
      <c r="D36" t="s">
        <v>327</v>
      </c>
      <c r="E36" t="s">
        <v>328</v>
      </c>
      <c r="F36" s="4" t="s">
        <v>329</v>
      </c>
      <c r="G36" s="6">
        <v>12760</v>
      </c>
    </row>
    <row r="37" spans="1:7">
      <c r="A37" t="s">
        <v>238</v>
      </c>
      <c r="B37" t="s">
        <v>698</v>
      </c>
      <c r="C37" t="s">
        <v>699</v>
      </c>
      <c r="D37" t="s">
        <v>700</v>
      </c>
      <c r="E37" t="s">
        <v>701</v>
      </c>
      <c r="F37" s="4" t="s">
        <v>702</v>
      </c>
      <c r="G37" s="6">
        <v>54172</v>
      </c>
    </row>
    <row r="38" spans="1:7">
      <c r="A38" t="s">
        <v>246</v>
      </c>
      <c r="B38" t="s">
        <v>703</v>
      </c>
      <c r="C38" t="s">
        <v>704</v>
      </c>
      <c r="D38" t="s">
        <v>705</v>
      </c>
      <c r="E38" t="s">
        <v>706</v>
      </c>
      <c r="F38" s="4" t="s">
        <v>707</v>
      </c>
      <c r="G38" s="6">
        <v>27724</v>
      </c>
    </row>
    <row r="39" spans="1:7">
      <c r="A39" t="s">
        <v>246</v>
      </c>
      <c r="B39" t="s">
        <v>247</v>
      </c>
      <c r="C39" t="s">
        <v>248</v>
      </c>
      <c r="D39" t="s">
        <v>249</v>
      </c>
      <c r="E39" t="s">
        <v>250</v>
      </c>
      <c r="F39" s="4" t="s">
        <v>251</v>
      </c>
      <c r="G39" s="6">
        <v>32016</v>
      </c>
    </row>
    <row r="40" spans="1:7">
      <c r="A40" t="s">
        <v>254</v>
      </c>
      <c r="B40" t="s">
        <v>708</v>
      </c>
      <c r="C40" t="s">
        <v>286</v>
      </c>
      <c r="D40" t="s">
        <v>709</v>
      </c>
      <c r="E40" t="s">
        <v>710</v>
      </c>
      <c r="F40" s="4" t="s">
        <v>711</v>
      </c>
      <c r="G40" s="6">
        <v>23368.2</v>
      </c>
    </row>
    <row r="41" spans="1:7">
      <c r="A41" t="s">
        <v>254</v>
      </c>
      <c r="B41" t="s">
        <v>255</v>
      </c>
      <c r="C41" t="s">
        <v>256</v>
      </c>
      <c r="D41" t="s">
        <v>257</v>
      </c>
      <c r="E41" t="s">
        <v>258</v>
      </c>
      <c r="F41" s="4" t="s">
        <v>259</v>
      </c>
      <c r="G41" s="6">
        <v>4373.2</v>
      </c>
    </row>
    <row r="42" spans="1:7">
      <c r="A42" t="s">
        <v>262</v>
      </c>
      <c r="B42" t="s">
        <v>558</v>
      </c>
      <c r="C42" t="s">
        <v>559</v>
      </c>
      <c r="D42" t="s">
        <v>560</v>
      </c>
      <c r="E42" t="s">
        <v>561</v>
      </c>
      <c r="F42" s="4" t="s">
        <v>562</v>
      </c>
      <c r="G42" s="6">
        <v>34484.480000000003</v>
      </c>
    </row>
    <row r="43" spans="1:7">
      <c r="A43" t="s">
        <v>262</v>
      </c>
      <c r="B43" t="s">
        <v>712</v>
      </c>
      <c r="C43" t="s">
        <v>713</v>
      </c>
      <c r="D43" t="s">
        <v>714</v>
      </c>
      <c r="E43" t="s">
        <v>715</v>
      </c>
      <c r="F43" s="4" t="s">
        <v>716</v>
      </c>
      <c r="G43" s="6">
        <v>75562.399999999994</v>
      </c>
    </row>
    <row r="44" spans="1:7">
      <c r="A44" t="s">
        <v>262</v>
      </c>
      <c r="B44" t="s">
        <v>591</v>
      </c>
      <c r="C44" t="s">
        <v>592</v>
      </c>
      <c r="D44" t="s">
        <v>593</v>
      </c>
      <c r="E44" t="s">
        <v>594</v>
      </c>
      <c r="F44" s="4" t="s">
        <v>595</v>
      </c>
      <c r="G44" s="6">
        <v>53609.4</v>
      </c>
    </row>
    <row r="45" spans="1:7">
      <c r="A45" t="s">
        <v>262</v>
      </c>
      <c r="B45" t="s">
        <v>708</v>
      </c>
      <c r="C45" t="s">
        <v>286</v>
      </c>
      <c r="D45" t="s">
        <v>709</v>
      </c>
      <c r="E45" t="s">
        <v>710</v>
      </c>
      <c r="F45" s="4" t="s">
        <v>711</v>
      </c>
      <c r="G45" s="6">
        <v>29079.46</v>
      </c>
    </row>
    <row r="46" spans="1:7">
      <c r="A46" t="s">
        <v>262</v>
      </c>
      <c r="B46" t="s">
        <v>263</v>
      </c>
      <c r="C46" t="s">
        <v>264</v>
      </c>
      <c r="D46" t="s">
        <v>265</v>
      </c>
      <c r="E46" t="s">
        <v>266</v>
      </c>
      <c r="F46" s="4" t="s">
        <v>267</v>
      </c>
      <c r="G46" s="6">
        <v>42780.800000000003</v>
      </c>
    </row>
    <row r="47" spans="1:7">
      <c r="A47" t="s">
        <v>269</v>
      </c>
      <c r="B47" t="s">
        <v>712</v>
      </c>
      <c r="C47" t="s">
        <v>713</v>
      </c>
      <c r="D47" t="s">
        <v>714</v>
      </c>
      <c r="E47" t="s">
        <v>715</v>
      </c>
      <c r="F47" s="4" t="s">
        <v>716</v>
      </c>
      <c r="G47" s="6">
        <v>2784</v>
      </c>
    </row>
    <row r="48" spans="1:7">
      <c r="A48" t="s">
        <v>269</v>
      </c>
      <c r="B48" t="s">
        <v>156</v>
      </c>
      <c r="C48" t="s">
        <v>157</v>
      </c>
      <c r="D48" t="s">
        <v>158</v>
      </c>
      <c r="E48" t="s">
        <v>159</v>
      </c>
      <c r="F48" s="4" t="s">
        <v>160</v>
      </c>
      <c r="G48" s="6">
        <v>4549.2532000000001</v>
      </c>
    </row>
    <row r="49" spans="1:7">
      <c r="A49" t="s">
        <v>269</v>
      </c>
      <c r="B49" t="s">
        <v>270</v>
      </c>
      <c r="C49" t="s">
        <v>271</v>
      </c>
      <c r="D49" t="s">
        <v>272</v>
      </c>
      <c r="E49" t="s">
        <v>273</v>
      </c>
      <c r="F49" s="4" t="s">
        <v>274</v>
      </c>
      <c r="G49" s="6">
        <v>9174.73</v>
      </c>
    </row>
    <row r="50" spans="1:7">
      <c r="A50" t="s">
        <v>276</v>
      </c>
      <c r="B50" t="s">
        <v>504</v>
      </c>
      <c r="C50" t="s">
        <v>505</v>
      </c>
      <c r="D50" t="s">
        <v>506</v>
      </c>
      <c r="E50" t="s">
        <v>507</v>
      </c>
      <c r="F50" s="4" t="s">
        <v>508</v>
      </c>
      <c r="G50" s="6">
        <v>5208.3999999999996</v>
      </c>
    </row>
    <row r="51" spans="1:7">
      <c r="A51" t="s">
        <v>276</v>
      </c>
      <c r="B51" t="s">
        <v>277</v>
      </c>
      <c r="C51" t="s">
        <v>278</v>
      </c>
      <c r="D51" t="s">
        <v>279</v>
      </c>
      <c r="E51" t="s">
        <v>280</v>
      </c>
      <c r="F51" s="4" t="s">
        <v>281</v>
      </c>
      <c r="G51" s="6">
        <v>7417.04</v>
      </c>
    </row>
    <row r="52" spans="1:7">
      <c r="A52" t="s">
        <v>276</v>
      </c>
      <c r="B52" t="s">
        <v>351</v>
      </c>
      <c r="C52" t="s">
        <v>351</v>
      </c>
      <c r="D52" t="s">
        <v>351</v>
      </c>
      <c r="E52" t="s">
        <v>717</v>
      </c>
      <c r="F52" s="4" t="s">
        <v>718</v>
      </c>
      <c r="G52" s="6">
        <v>2532.2800000000002</v>
      </c>
    </row>
    <row r="53" spans="1:7">
      <c r="A53" t="s">
        <v>283</v>
      </c>
      <c r="B53" t="s">
        <v>719</v>
      </c>
      <c r="C53" t="s">
        <v>720</v>
      </c>
      <c r="D53" t="s">
        <v>721</v>
      </c>
      <c r="E53" t="s">
        <v>722</v>
      </c>
      <c r="F53" s="4" t="s">
        <v>723</v>
      </c>
      <c r="G53" s="6">
        <v>118715.3048</v>
      </c>
    </row>
    <row r="54" spans="1:7">
      <c r="A54" t="s">
        <v>283</v>
      </c>
      <c r="B54" t="s">
        <v>289</v>
      </c>
      <c r="C54" t="s">
        <v>290</v>
      </c>
      <c r="D54" t="s">
        <v>291</v>
      </c>
      <c r="E54" t="s">
        <v>292</v>
      </c>
      <c r="F54" s="4" t="s">
        <v>293</v>
      </c>
      <c r="G54" s="6">
        <v>108744.2</v>
      </c>
    </row>
    <row r="55" spans="1:7">
      <c r="A55" t="s">
        <v>283</v>
      </c>
      <c r="B55" t="s">
        <v>355</v>
      </c>
      <c r="C55" t="s">
        <v>356</v>
      </c>
      <c r="D55" t="s">
        <v>357</v>
      </c>
      <c r="E55" t="s">
        <v>358</v>
      </c>
      <c r="F55" s="4" t="s">
        <v>359</v>
      </c>
      <c r="G55" s="6">
        <v>72201.415999999997</v>
      </c>
    </row>
    <row r="56" spans="1:7">
      <c r="A56" t="s">
        <v>283</v>
      </c>
      <c r="B56" t="s">
        <v>332</v>
      </c>
      <c r="C56" t="s">
        <v>333</v>
      </c>
      <c r="D56" t="s">
        <v>334</v>
      </c>
      <c r="E56" t="s">
        <v>335</v>
      </c>
      <c r="F56" s="4" t="s">
        <v>336</v>
      </c>
      <c r="G56" s="6">
        <v>96820.652799999996</v>
      </c>
    </row>
    <row r="57" spans="1:7">
      <c r="A57" t="s">
        <v>283</v>
      </c>
      <c r="B57" t="s">
        <v>497</v>
      </c>
      <c r="C57" t="s">
        <v>498</v>
      </c>
      <c r="D57" t="s">
        <v>499</v>
      </c>
      <c r="E57" t="s">
        <v>500</v>
      </c>
      <c r="F57" s="4" t="s">
        <v>501</v>
      </c>
      <c r="G57" s="6">
        <v>70942.12</v>
      </c>
    </row>
    <row r="58" spans="1:7">
      <c r="A58" t="s">
        <v>283</v>
      </c>
      <c r="B58" t="s">
        <v>284</v>
      </c>
      <c r="C58" t="s">
        <v>285</v>
      </c>
      <c r="D58" t="s">
        <v>286</v>
      </c>
      <c r="E58" t="s">
        <v>287</v>
      </c>
      <c r="F58" s="4" t="s">
        <v>288</v>
      </c>
      <c r="G58" s="6">
        <v>100525.6</v>
      </c>
    </row>
    <row r="59" spans="1:7">
      <c r="A59" t="s">
        <v>295</v>
      </c>
      <c r="B59" t="s">
        <v>239</v>
      </c>
      <c r="C59" t="s">
        <v>240</v>
      </c>
      <c r="D59" t="s">
        <v>241</v>
      </c>
      <c r="E59" t="s">
        <v>242</v>
      </c>
      <c r="F59" s="4" t="s">
        <v>243</v>
      </c>
      <c r="G59" s="6">
        <v>46472.059200000003</v>
      </c>
    </row>
    <row r="60" spans="1:7">
      <c r="A60" t="s">
        <v>295</v>
      </c>
      <c r="B60" t="s">
        <v>724</v>
      </c>
      <c r="C60" t="s">
        <v>725</v>
      </c>
      <c r="D60" t="s">
        <v>726</v>
      </c>
      <c r="E60" t="s">
        <v>727</v>
      </c>
      <c r="F60" s="4" t="s">
        <v>728</v>
      </c>
      <c r="G60" s="6">
        <v>9512</v>
      </c>
    </row>
    <row r="61" spans="1:7">
      <c r="A61" t="s">
        <v>295</v>
      </c>
      <c r="B61" t="s">
        <v>303</v>
      </c>
      <c r="C61" t="s">
        <v>304</v>
      </c>
      <c r="D61" t="s">
        <v>305</v>
      </c>
      <c r="E61" t="s">
        <v>306</v>
      </c>
      <c r="F61" s="4" t="s">
        <v>307</v>
      </c>
      <c r="G61" s="6">
        <v>5985.6</v>
      </c>
    </row>
    <row r="62" spans="1:7">
      <c r="A62" t="s">
        <v>295</v>
      </c>
      <c r="B62" t="s">
        <v>297</v>
      </c>
      <c r="C62" t="s">
        <v>298</v>
      </c>
      <c r="D62" t="s">
        <v>299</v>
      </c>
      <c r="E62" t="s">
        <v>300</v>
      </c>
      <c r="F62" s="4" t="s">
        <v>301</v>
      </c>
      <c r="G62" s="6">
        <v>10208</v>
      </c>
    </row>
    <row r="63" spans="1:7">
      <c r="A63" t="s">
        <v>295</v>
      </c>
      <c r="B63" t="s">
        <v>698</v>
      </c>
      <c r="C63" t="s">
        <v>699</v>
      </c>
      <c r="D63" t="s">
        <v>700</v>
      </c>
      <c r="E63" t="s">
        <v>701</v>
      </c>
      <c r="F63" s="4" t="s">
        <v>702</v>
      </c>
      <c r="G63" s="6">
        <v>40859.839999999997</v>
      </c>
    </row>
    <row r="64" spans="1:7">
      <c r="A64" t="s">
        <v>295</v>
      </c>
      <c r="B64" t="s">
        <v>247</v>
      </c>
      <c r="C64" t="s">
        <v>248</v>
      </c>
      <c r="D64" t="s">
        <v>249</v>
      </c>
      <c r="E64" t="s">
        <v>250</v>
      </c>
      <c r="F64" s="4" t="s">
        <v>251</v>
      </c>
      <c r="G64" s="6">
        <v>31320</v>
      </c>
    </row>
    <row r="65" spans="1:7">
      <c r="A65" t="s">
        <v>309</v>
      </c>
      <c r="B65" t="s">
        <v>365</v>
      </c>
      <c r="C65" t="s">
        <v>366</v>
      </c>
      <c r="D65" t="s">
        <v>367</v>
      </c>
      <c r="E65" t="s">
        <v>368</v>
      </c>
      <c r="F65" s="4" t="s">
        <v>369</v>
      </c>
      <c r="G65" s="6">
        <v>16560.740000000002</v>
      </c>
    </row>
    <row r="66" spans="1:7">
      <c r="A66" t="s">
        <v>309</v>
      </c>
      <c r="B66" t="s">
        <v>310</v>
      </c>
      <c r="C66" t="s">
        <v>311</v>
      </c>
      <c r="D66" t="s">
        <v>312</v>
      </c>
      <c r="E66" t="s">
        <v>313</v>
      </c>
      <c r="F66" s="4" t="s">
        <v>314</v>
      </c>
      <c r="G66" s="6">
        <v>14725.04</v>
      </c>
    </row>
    <row r="67" spans="1:7">
      <c r="A67" t="s">
        <v>309</v>
      </c>
      <c r="B67" t="s">
        <v>317</v>
      </c>
      <c r="C67" t="s">
        <v>318</v>
      </c>
      <c r="D67" t="s">
        <v>319</v>
      </c>
      <c r="E67" t="s">
        <v>320</v>
      </c>
      <c r="F67" s="4" t="s">
        <v>729</v>
      </c>
      <c r="G67" s="6">
        <v>39937.93</v>
      </c>
    </row>
    <row r="68" spans="1:7">
      <c r="A68" t="s">
        <v>309</v>
      </c>
      <c r="B68" t="s">
        <v>202</v>
      </c>
      <c r="C68" t="s">
        <v>203</v>
      </c>
      <c r="D68" t="s">
        <v>204</v>
      </c>
      <c r="E68" t="s">
        <v>205</v>
      </c>
      <c r="F68" s="4" t="s">
        <v>206</v>
      </c>
      <c r="G68" s="6">
        <v>33000.839999999997</v>
      </c>
    </row>
    <row r="69" spans="1:7">
      <c r="A69" t="s">
        <v>324</v>
      </c>
      <c r="B69" t="s">
        <v>325</v>
      </c>
      <c r="C69" t="s">
        <v>326</v>
      </c>
      <c r="D69" t="s">
        <v>327</v>
      </c>
      <c r="E69" t="s">
        <v>328</v>
      </c>
      <c r="F69" s="4" t="s">
        <v>329</v>
      </c>
      <c r="G69" s="6">
        <v>12806.4</v>
      </c>
    </row>
    <row r="70" spans="1:7">
      <c r="A70" t="s">
        <v>324</v>
      </c>
      <c r="B70" t="s">
        <v>698</v>
      </c>
      <c r="C70" t="s">
        <v>699</v>
      </c>
      <c r="D70" t="s">
        <v>700</v>
      </c>
      <c r="E70" t="s">
        <v>701</v>
      </c>
      <c r="F70" s="4" t="s">
        <v>702</v>
      </c>
      <c r="G70" s="6">
        <v>31969.599999999999</v>
      </c>
    </row>
    <row r="71" spans="1:7">
      <c r="A71" t="s">
        <v>331</v>
      </c>
      <c r="B71" t="s">
        <v>355</v>
      </c>
      <c r="C71" t="s">
        <v>356</v>
      </c>
      <c r="D71" t="s">
        <v>357</v>
      </c>
      <c r="E71" t="s">
        <v>358</v>
      </c>
      <c r="F71" s="4" t="s">
        <v>359</v>
      </c>
      <c r="G71" s="6">
        <v>1064.1376</v>
      </c>
    </row>
    <row r="72" spans="1:7">
      <c r="A72" t="s">
        <v>331</v>
      </c>
      <c r="B72" t="s">
        <v>332</v>
      </c>
      <c r="C72" t="s">
        <v>333</v>
      </c>
      <c r="D72" t="s">
        <v>334</v>
      </c>
      <c r="E72" t="s">
        <v>335</v>
      </c>
      <c r="F72" s="4" t="s">
        <v>336</v>
      </c>
      <c r="G72" s="6">
        <v>1519.9712</v>
      </c>
    </row>
    <row r="73" spans="1:7">
      <c r="A73" t="s">
        <v>331</v>
      </c>
      <c r="B73" t="s">
        <v>497</v>
      </c>
      <c r="C73" t="s">
        <v>498</v>
      </c>
      <c r="D73" t="s">
        <v>499</v>
      </c>
      <c r="E73" t="s">
        <v>500</v>
      </c>
      <c r="F73" s="4" t="s">
        <v>501</v>
      </c>
      <c r="G73" s="6">
        <v>1034.72</v>
      </c>
    </row>
    <row r="74" spans="1:7">
      <c r="A74" t="s">
        <v>338</v>
      </c>
      <c r="B74" t="s">
        <v>339</v>
      </c>
      <c r="C74" t="s">
        <v>340</v>
      </c>
      <c r="D74" t="s">
        <v>341</v>
      </c>
      <c r="E74" t="s">
        <v>342</v>
      </c>
      <c r="F74" s="4" t="s">
        <v>343</v>
      </c>
      <c r="G74" s="6">
        <v>53155.839999999997</v>
      </c>
    </row>
    <row r="75" spans="1:7">
      <c r="A75" t="s">
        <v>338</v>
      </c>
      <c r="B75" t="s">
        <v>347</v>
      </c>
      <c r="C75" t="s">
        <v>187</v>
      </c>
      <c r="D75" t="s">
        <v>188</v>
      </c>
      <c r="E75" t="s">
        <v>189</v>
      </c>
      <c r="F75" s="4" t="s">
        <v>190</v>
      </c>
      <c r="G75" s="6">
        <v>48254.642800000001</v>
      </c>
    </row>
    <row r="76" spans="1:7">
      <c r="A76" t="s">
        <v>338</v>
      </c>
      <c r="B76" t="s">
        <v>685</v>
      </c>
      <c r="C76" t="s">
        <v>686</v>
      </c>
      <c r="D76" t="s">
        <v>687</v>
      </c>
      <c r="E76" t="s">
        <v>688</v>
      </c>
      <c r="F76" s="4" t="s">
        <v>689</v>
      </c>
      <c r="G76" s="6">
        <v>102280.68</v>
      </c>
    </row>
    <row r="77" spans="1:7">
      <c r="A77" t="s">
        <v>338</v>
      </c>
      <c r="B77" t="s">
        <v>690</v>
      </c>
      <c r="C77" t="s">
        <v>476</v>
      </c>
      <c r="D77" t="s">
        <v>691</v>
      </c>
      <c r="E77" t="s">
        <v>692</v>
      </c>
      <c r="F77" s="4" t="s">
        <v>693</v>
      </c>
      <c r="G77" s="6">
        <v>51345.114800000003</v>
      </c>
    </row>
    <row r="78" spans="1:7">
      <c r="A78" t="s">
        <v>350</v>
      </c>
      <c r="B78" t="s">
        <v>585</v>
      </c>
      <c r="C78" t="s">
        <v>586</v>
      </c>
      <c r="D78" t="s">
        <v>587</v>
      </c>
      <c r="E78" t="s">
        <v>588</v>
      </c>
      <c r="F78" s="4" t="s">
        <v>589</v>
      </c>
      <c r="G78" s="6">
        <v>3364</v>
      </c>
    </row>
    <row r="79" spans="1:7">
      <c r="A79" t="s">
        <v>350</v>
      </c>
      <c r="B79" t="s">
        <v>355</v>
      </c>
      <c r="C79" t="s">
        <v>356</v>
      </c>
      <c r="D79" t="s">
        <v>357</v>
      </c>
      <c r="E79" t="s">
        <v>358</v>
      </c>
      <c r="F79" s="4" t="s">
        <v>359</v>
      </c>
      <c r="G79" s="6">
        <v>8115.36</v>
      </c>
    </row>
    <row r="80" spans="1:7">
      <c r="A80" t="s">
        <v>350</v>
      </c>
      <c r="B80" t="s">
        <v>351</v>
      </c>
      <c r="C80" t="s">
        <v>351</v>
      </c>
      <c r="D80" t="s">
        <v>351</v>
      </c>
      <c r="E80" t="s">
        <v>352</v>
      </c>
      <c r="F80" s="4" t="s">
        <v>353</v>
      </c>
      <c r="G80" s="6">
        <v>1972</v>
      </c>
    </row>
    <row r="81" spans="1:7">
      <c r="A81" t="s">
        <v>361</v>
      </c>
      <c r="B81" t="s">
        <v>220</v>
      </c>
      <c r="C81" t="s">
        <v>221</v>
      </c>
      <c r="D81" t="s">
        <v>217</v>
      </c>
      <c r="E81" t="s">
        <v>222</v>
      </c>
      <c r="F81" s="4" t="s">
        <v>223</v>
      </c>
      <c r="G81" s="6">
        <v>5742</v>
      </c>
    </row>
    <row r="82" spans="1:7">
      <c r="A82" t="s">
        <v>361</v>
      </c>
      <c r="B82" t="s">
        <v>694</v>
      </c>
      <c r="C82" t="s">
        <v>695</v>
      </c>
      <c r="D82" t="s">
        <v>548</v>
      </c>
      <c r="E82" t="s">
        <v>696</v>
      </c>
      <c r="F82" s="4" t="s">
        <v>697</v>
      </c>
      <c r="G82" s="6">
        <v>5471.14</v>
      </c>
    </row>
    <row r="83" spans="1:7">
      <c r="A83" t="s">
        <v>361</v>
      </c>
      <c r="B83" t="s">
        <v>270</v>
      </c>
      <c r="C83" t="s">
        <v>271</v>
      </c>
      <c r="D83" t="s">
        <v>272</v>
      </c>
      <c r="E83" t="s">
        <v>273</v>
      </c>
      <c r="F83" s="4" t="s">
        <v>274</v>
      </c>
      <c r="G83" s="6">
        <v>4696.84</v>
      </c>
    </row>
    <row r="84" spans="1:7">
      <c r="A84" t="s">
        <v>364</v>
      </c>
      <c r="B84" t="s">
        <v>365</v>
      </c>
      <c r="C84" t="s">
        <v>366</v>
      </c>
      <c r="D84" t="s">
        <v>367</v>
      </c>
      <c r="E84" t="s">
        <v>368</v>
      </c>
      <c r="F84" s="4" t="s">
        <v>369</v>
      </c>
      <c r="G84" s="6">
        <v>16599.484</v>
      </c>
    </row>
    <row r="85" spans="1:7">
      <c r="A85" t="s">
        <v>364</v>
      </c>
      <c r="B85" t="s">
        <v>730</v>
      </c>
      <c r="C85" t="s">
        <v>731</v>
      </c>
      <c r="D85" t="s">
        <v>732</v>
      </c>
      <c r="E85" t="s">
        <v>733</v>
      </c>
      <c r="F85" s="4" t="s">
        <v>734</v>
      </c>
      <c r="G85" s="6">
        <v>23008.6</v>
      </c>
    </row>
    <row r="86" spans="1:7">
      <c r="A86" t="s">
        <v>364</v>
      </c>
      <c r="B86" t="s">
        <v>297</v>
      </c>
      <c r="C86" t="s">
        <v>298</v>
      </c>
      <c r="D86" t="s">
        <v>299</v>
      </c>
      <c r="E86" t="s">
        <v>300</v>
      </c>
      <c r="F86" s="4" t="s">
        <v>301</v>
      </c>
      <c r="G86" s="6">
        <v>15225</v>
      </c>
    </row>
    <row r="87" spans="1:7">
      <c r="A87" t="s">
        <v>371</v>
      </c>
      <c r="B87" t="s">
        <v>351</v>
      </c>
      <c r="C87" t="s">
        <v>351</v>
      </c>
      <c r="D87" t="s">
        <v>351</v>
      </c>
      <c r="E87" t="s">
        <v>735</v>
      </c>
      <c r="F87" s="4" t="s">
        <v>736</v>
      </c>
      <c r="G87" s="6">
        <v>3115.76</v>
      </c>
    </row>
    <row r="88" spans="1:7">
      <c r="A88" t="s">
        <v>371</v>
      </c>
      <c r="B88" t="s">
        <v>372</v>
      </c>
      <c r="C88" t="s">
        <v>373</v>
      </c>
      <c r="D88" t="s">
        <v>374</v>
      </c>
      <c r="E88" t="s">
        <v>375</v>
      </c>
      <c r="F88" s="4" t="s">
        <v>376</v>
      </c>
      <c r="G88" s="6">
        <v>67023.500799999994</v>
      </c>
    </row>
    <row r="89" spans="1:7">
      <c r="A89" t="s">
        <v>379</v>
      </c>
      <c r="B89" t="s">
        <v>202</v>
      </c>
      <c r="C89" t="s">
        <v>203</v>
      </c>
      <c r="D89" t="s">
        <v>204</v>
      </c>
      <c r="E89" t="s">
        <v>205</v>
      </c>
      <c r="F89" s="4" t="s">
        <v>206</v>
      </c>
      <c r="G89" s="6">
        <v>6090</v>
      </c>
    </row>
    <row r="90" spans="1:7">
      <c r="A90" t="s">
        <v>379</v>
      </c>
      <c r="B90" t="s">
        <v>220</v>
      </c>
      <c r="C90" t="s">
        <v>221</v>
      </c>
      <c r="D90" t="s">
        <v>217</v>
      </c>
      <c r="E90" t="s">
        <v>222</v>
      </c>
      <c r="F90" s="4" t="s">
        <v>223</v>
      </c>
      <c r="G90" s="6">
        <v>2100</v>
      </c>
    </row>
    <row r="91" spans="1:7">
      <c r="A91" t="s">
        <v>379</v>
      </c>
      <c r="B91" t="s">
        <v>432</v>
      </c>
      <c r="C91" t="s">
        <v>433</v>
      </c>
      <c r="D91" t="s">
        <v>434</v>
      </c>
      <c r="E91" t="s">
        <v>435</v>
      </c>
      <c r="F91" s="4" t="s">
        <v>436</v>
      </c>
      <c r="G91" s="6">
        <v>4176</v>
      </c>
    </row>
    <row r="92" spans="1:7">
      <c r="A92" t="s">
        <v>379</v>
      </c>
      <c r="B92" t="s">
        <v>609</v>
      </c>
      <c r="C92" t="s">
        <v>610</v>
      </c>
      <c r="D92" t="s">
        <v>611</v>
      </c>
      <c r="E92" t="s">
        <v>612</v>
      </c>
      <c r="F92" s="4" t="s">
        <v>613</v>
      </c>
      <c r="G92" s="6">
        <v>2310</v>
      </c>
    </row>
    <row r="93" spans="1:7">
      <c r="A93" t="s">
        <v>381</v>
      </c>
      <c r="B93" t="s">
        <v>382</v>
      </c>
      <c r="C93" t="s">
        <v>383</v>
      </c>
      <c r="D93" t="s">
        <v>384</v>
      </c>
      <c r="E93" t="s">
        <v>385</v>
      </c>
      <c r="F93" s="4" t="s">
        <v>386</v>
      </c>
      <c r="G93" s="6">
        <v>15660</v>
      </c>
    </row>
    <row r="94" spans="1:7">
      <c r="A94" t="s">
        <v>381</v>
      </c>
      <c r="B94" t="s">
        <v>202</v>
      </c>
      <c r="C94" t="s">
        <v>203</v>
      </c>
      <c r="D94" t="s">
        <v>204</v>
      </c>
      <c r="E94" t="s">
        <v>205</v>
      </c>
      <c r="F94" s="4" t="s">
        <v>206</v>
      </c>
      <c r="G94" s="6">
        <v>16741.12</v>
      </c>
    </row>
    <row r="95" spans="1:7">
      <c r="A95" t="s">
        <v>381</v>
      </c>
      <c r="B95" t="s">
        <v>737</v>
      </c>
      <c r="C95" t="s">
        <v>738</v>
      </c>
      <c r="D95" t="s">
        <v>739</v>
      </c>
      <c r="E95" t="s">
        <v>740</v>
      </c>
      <c r="F95" s="4" t="s">
        <v>741</v>
      </c>
      <c r="G95" s="6">
        <v>17400</v>
      </c>
    </row>
    <row r="96" spans="1:7">
      <c r="A96" t="s">
        <v>381</v>
      </c>
      <c r="B96" t="s">
        <v>742</v>
      </c>
      <c r="C96" t="s">
        <v>383</v>
      </c>
      <c r="D96">
        <v>0</v>
      </c>
      <c r="E96" t="s">
        <v>743</v>
      </c>
      <c r="F96" s="4" t="s">
        <v>744</v>
      </c>
      <c r="G96" s="6">
        <v>10440</v>
      </c>
    </row>
    <row r="97" spans="1:7">
      <c r="A97" t="s">
        <v>389</v>
      </c>
      <c r="B97" t="s">
        <v>317</v>
      </c>
      <c r="C97" t="s">
        <v>318</v>
      </c>
      <c r="D97" t="s">
        <v>319</v>
      </c>
      <c r="E97" t="s">
        <v>320</v>
      </c>
      <c r="F97" s="4" t="s">
        <v>729</v>
      </c>
      <c r="G97" s="6">
        <v>26616.2</v>
      </c>
    </row>
    <row r="98" spans="1:7">
      <c r="A98" t="s">
        <v>389</v>
      </c>
      <c r="B98" t="s">
        <v>202</v>
      </c>
      <c r="C98" t="s">
        <v>203</v>
      </c>
      <c r="D98" t="s">
        <v>204</v>
      </c>
      <c r="E98" t="s">
        <v>205</v>
      </c>
      <c r="F98" s="4" t="s">
        <v>206</v>
      </c>
      <c r="G98" s="6">
        <v>20010</v>
      </c>
    </row>
    <row r="99" spans="1:7">
      <c r="A99" t="s">
        <v>390</v>
      </c>
      <c r="B99" t="s">
        <v>194</v>
      </c>
      <c r="C99" t="s">
        <v>195</v>
      </c>
      <c r="D99" t="s">
        <v>196</v>
      </c>
      <c r="E99" t="s">
        <v>197</v>
      </c>
      <c r="F99" s="4" t="s">
        <v>198</v>
      </c>
      <c r="G99" s="6">
        <v>47114.513599999998</v>
      </c>
    </row>
    <row r="100" spans="1:7">
      <c r="A100" t="s">
        <v>392</v>
      </c>
      <c r="B100" t="s">
        <v>303</v>
      </c>
      <c r="C100" t="s">
        <v>304</v>
      </c>
      <c r="D100" t="s">
        <v>305</v>
      </c>
      <c r="E100" t="s">
        <v>306</v>
      </c>
      <c r="F100" s="4" t="s">
        <v>307</v>
      </c>
      <c r="G100" s="6">
        <v>6395.4395999999997</v>
      </c>
    </row>
    <row r="101" spans="1:7">
      <c r="A101" t="s">
        <v>392</v>
      </c>
      <c r="B101" t="s">
        <v>317</v>
      </c>
      <c r="C101" t="s">
        <v>318</v>
      </c>
      <c r="D101" t="s">
        <v>319</v>
      </c>
      <c r="E101" t="s">
        <v>320</v>
      </c>
      <c r="F101" s="4" t="s">
        <v>729</v>
      </c>
      <c r="G101" s="6">
        <v>7094.9543999999996</v>
      </c>
    </row>
    <row r="102" spans="1:7">
      <c r="A102" t="s">
        <v>392</v>
      </c>
      <c r="B102" t="s">
        <v>202</v>
      </c>
      <c r="C102" t="s">
        <v>203</v>
      </c>
      <c r="D102" t="s">
        <v>204</v>
      </c>
      <c r="E102" t="s">
        <v>205</v>
      </c>
      <c r="F102" s="4" t="s">
        <v>206</v>
      </c>
      <c r="G102" s="6">
        <v>9009.7199999999993</v>
      </c>
    </row>
    <row r="103" spans="1:7">
      <c r="A103" t="s">
        <v>395</v>
      </c>
      <c r="B103" t="s">
        <v>365</v>
      </c>
      <c r="C103" t="s">
        <v>366</v>
      </c>
      <c r="D103" t="s">
        <v>367</v>
      </c>
      <c r="E103" t="s">
        <v>368</v>
      </c>
      <c r="F103" s="4" t="s">
        <v>369</v>
      </c>
      <c r="G103" s="6">
        <v>1717.9367999999999</v>
      </c>
    </row>
    <row r="104" spans="1:7">
      <c r="A104" t="s">
        <v>395</v>
      </c>
      <c r="B104" t="s">
        <v>303</v>
      </c>
      <c r="C104" t="s">
        <v>304</v>
      </c>
      <c r="D104" t="s">
        <v>305</v>
      </c>
      <c r="E104" t="s">
        <v>306</v>
      </c>
      <c r="F104" s="4" t="s">
        <v>307</v>
      </c>
      <c r="G104" s="6">
        <v>1844.9916000000001</v>
      </c>
    </row>
    <row r="105" spans="1:7">
      <c r="A105" t="s">
        <v>395</v>
      </c>
      <c r="B105" t="s">
        <v>310</v>
      </c>
      <c r="C105" t="s">
        <v>311</v>
      </c>
      <c r="D105" t="s">
        <v>312</v>
      </c>
      <c r="E105" t="s">
        <v>313</v>
      </c>
      <c r="F105" s="4" t="s">
        <v>314</v>
      </c>
      <c r="G105" s="6">
        <v>2481.2399999999998</v>
      </c>
    </row>
    <row r="106" spans="1:7">
      <c r="A106" t="s">
        <v>395</v>
      </c>
      <c r="B106" t="s">
        <v>202</v>
      </c>
      <c r="C106" t="s">
        <v>203</v>
      </c>
      <c r="D106" t="s">
        <v>204</v>
      </c>
      <c r="E106" t="s">
        <v>205</v>
      </c>
      <c r="F106" s="4" t="s">
        <v>206</v>
      </c>
      <c r="G106" s="6">
        <v>1900.08</v>
      </c>
    </row>
    <row r="107" spans="1:7">
      <c r="A107" t="s">
        <v>395</v>
      </c>
      <c r="B107" t="s">
        <v>255</v>
      </c>
      <c r="C107" t="s">
        <v>256</v>
      </c>
      <c r="D107" t="s">
        <v>257</v>
      </c>
      <c r="E107" t="s">
        <v>258</v>
      </c>
      <c r="F107" s="4" t="s">
        <v>259</v>
      </c>
      <c r="G107" s="6">
        <v>696</v>
      </c>
    </row>
    <row r="108" spans="1:7">
      <c r="A108" t="s">
        <v>397</v>
      </c>
      <c r="B108" t="s">
        <v>317</v>
      </c>
      <c r="C108" t="s">
        <v>318</v>
      </c>
      <c r="D108" t="s">
        <v>319</v>
      </c>
      <c r="E108" t="s">
        <v>320</v>
      </c>
      <c r="F108" s="4" t="s">
        <v>729</v>
      </c>
      <c r="G108" s="6">
        <v>4798.8040000000001</v>
      </c>
    </row>
    <row r="109" spans="1:7">
      <c r="A109" t="s">
        <v>397</v>
      </c>
      <c r="B109" t="s">
        <v>202</v>
      </c>
      <c r="C109" t="s">
        <v>203</v>
      </c>
      <c r="D109" t="s">
        <v>204</v>
      </c>
      <c r="E109" t="s">
        <v>205</v>
      </c>
      <c r="F109" s="4" t="s">
        <v>206</v>
      </c>
      <c r="G109" s="6">
        <v>10450.44</v>
      </c>
    </row>
    <row r="110" spans="1:7">
      <c r="A110" t="s">
        <v>399</v>
      </c>
      <c r="B110" t="s">
        <v>303</v>
      </c>
      <c r="C110" t="s">
        <v>304</v>
      </c>
      <c r="D110" t="s">
        <v>305</v>
      </c>
      <c r="E110" t="s">
        <v>306</v>
      </c>
      <c r="F110" s="4" t="s">
        <v>307</v>
      </c>
      <c r="G110" s="6">
        <v>482.10759999999999</v>
      </c>
    </row>
    <row r="111" spans="1:7">
      <c r="A111" t="s">
        <v>399</v>
      </c>
      <c r="B111" t="s">
        <v>317</v>
      </c>
      <c r="C111" t="s">
        <v>318</v>
      </c>
      <c r="D111" t="s">
        <v>319</v>
      </c>
      <c r="E111" t="s">
        <v>320</v>
      </c>
      <c r="F111" s="4" t="s">
        <v>729</v>
      </c>
      <c r="G111" s="6">
        <v>672.56799999999998</v>
      </c>
    </row>
    <row r="112" spans="1:7">
      <c r="A112" t="s">
        <v>399</v>
      </c>
      <c r="B112" t="s">
        <v>202</v>
      </c>
      <c r="C112" t="s">
        <v>203</v>
      </c>
      <c r="D112" t="s">
        <v>204</v>
      </c>
      <c r="E112" t="s">
        <v>205</v>
      </c>
      <c r="F112" s="4" t="s">
        <v>206</v>
      </c>
      <c r="G112" s="6">
        <v>725</v>
      </c>
    </row>
    <row r="113" spans="1:7">
      <c r="A113" t="s">
        <v>401</v>
      </c>
      <c r="B113" t="s">
        <v>745</v>
      </c>
      <c r="C113" t="s">
        <v>318</v>
      </c>
      <c r="D113" t="s">
        <v>746</v>
      </c>
      <c r="E113" t="s">
        <v>747</v>
      </c>
      <c r="F113" s="4" t="s">
        <v>748</v>
      </c>
      <c r="G113" s="6">
        <v>3010</v>
      </c>
    </row>
    <row r="114" spans="1:7">
      <c r="A114" t="s">
        <v>401</v>
      </c>
      <c r="B114" t="s">
        <v>402</v>
      </c>
      <c r="C114" t="s">
        <v>403</v>
      </c>
      <c r="D114" t="s">
        <v>404</v>
      </c>
      <c r="E114" t="s">
        <v>405</v>
      </c>
      <c r="F114" s="4" t="s">
        <v>406</v>
      </c>
      <c r="G114" s="6">
        <v>3115</v>
      </c>
    </row>
    <row r="115" spans="1:7">
      <c r="A115" t="s">
        <v>407</v>
      </c>
      <c r="B115" t="s">
        <v>408</v>
      </c>
      <c r="C115" t="s">
        <v>409</v>
      </c>
      <c r="D115" t="s">
        <v>410</v>
      </c>
      <c r="E115" t="s">
        <v>411</v>
      </c>
      <c r="F115" s="4" t="s">
        <v>412</v>
      </c>
      <c r="G115" s="6">
        <v>41877.763200000001</v>
      </c>
    </row>
    <row r="116" spans="1:7">
      <c r="A116" t="s">
        <v>407</v>
      </c>
      <c r="B116" t="s">
        <v>413</v>
      </c>
      <c r="C116" t="s">
        <v>414</v>
      </c>
      <c r="D116" t="s">
        <v>415</v>
      </c>
      <c r="E116" t="s">
        <v>416</v>
      </c>
      <c r="F116" s="4" t="s">
        <v>417</v>
      </c>
      <c r="G116" s="6">
        <v>49543.6</v>
      </c>
    </row>
    <row r="117" spans="1:7">
      <c r="A117" t="s">
        <v>407</v>
      </c>
      <c r="B117" t="s">
        <v>202</v>
      </c>
      <c r="C117" t="s">
        <v>203</v>
      </c>
      <c r="D117" t="s">
        <v>204</v>
      </c>
      <c r="E117" t="s">
        <v>205</v>
      </c>
      <c r="F117" s="4" t="s">
        <v>206</v>
      </c>
      <c r="G117" s="6">
        <v>11818.08</v>
      </c>
    </row>
    <row r="118" spans="1:7">
      <c r="A118" t="s">
        <v>407</v>
      </c>
      <c r="B118" t="s">
        <v>418</v>
      </c>
      <c r="C118" t="s">
        <v>419</v>
      </c>
      <c r="D118" t="s">
        <v>420</v>
      </c>
      <c r="E118" t="s">
        <v>421</v>
      </c>
      <c r="F118" s="4" t="s">
        <v>422</v>
      </c>
      <c r="G118" s="6">
        <v>55286.006000000001</v>
      </c>
    </row>
    <row r="119" spans="1:7">
      <c r="A119" t="s">
        <v>407</v>
      </c>
      <c r="B119" t="s">
        <v>749</v>
      </c>
      <c r="C119" t="s">
        <v>750</v>
      </c>
      <c r="D119" t="s">
        <v>751</v>
      </c>
      <c r="E119" t="s">
        <v>752</v>
      </c>
      <c r="F119" s="4" t="s">
        <v>753</v>
      </c>
      <c r="G119" s="6">
        <v>4763.6095999999998</v>
      </c>
    </row>
    <row r="120" spans="1:7">
      <c r="A120" t="s">
        <v>424</v>
      </c>
      <c r="B120" t="s">
        <v>425</v>
      </c>
      <c r="C120" t="s">
        <v>426</v>
      </c>
      <c r="D120" t="s">
        <v>427</v>
      </c>
      <c r="E120" t="s">
        <v>428</v>
      </c>
      <c r="F120" s="4" t="s">
        <v>429</v>
      </c>
      <c r="G120" s="6">
        <v>1622.6892</v>
      </c>
    </row>
    <row r="121" spans="1:7">
      <c r="A121" t="s">
        <v>424</v>
      </c>
      <c r="B121" t="s">
        <v>754</v>
      </c>
      <c r="C121" t="s">
        <v>755</v>
      </c>
      <c r="D121" t="s">
        <v>756</v>
      </c>
      <c r="E121" t="s">
        <v>757</v>
      </c>
      <c r="F121" s="4" t="s">
        <v>758</v>
      </c>
      <c r="G121" s="6">
        <v>2262</v>
      </c>
    </row>
    <row r="122" spans="1:7">
      <c r="A122" t="s">
        <v>424</v>
      </c>
      <c r="B122" t="s">
        <v>202</v>
      </c>
      <c r="C122" t="s">
        <v>203</v>
      </c>
      <c r="D122" t="s">
        <v>204</v>
      </c>
      <c r="E122" t="s">
        <v>205</v>
      </c>
      <c r="F122" s="4" t="s">
        <v>206</v>
      </c>
      <c r="G122" s="6">
        <v>2550.84</v>
      </c>
    </row>
    <row r="123" spans="1:7">
      <c r="A123" t="s">
        <v>431</v>
      </c>
      <c r="B123" t="s">
        <v>432</v>
      </c>
      <c r="C123" t="s">
        <v>433</v>
      </c>
      <c r="D123" t="s">
        <v>434</v>
      </c>
      <c r="E123" t="s">
        <v>435</v>
      </c>
      <c r="F123" s="4" t="s">
        <v>436</v>
      </c>
      <c r="G123" s="6">
        <v>11205.6</v>
      </c>
    </row>
    <row r="124" spans="1:7">
      <c r="A124" t="s">
        <v>431</v>
      </c>
      <c r="B124" t="s">
        <v>694</v>
      </c>
      <c r="C124" t="s">
        <v>695</v>
      </c>
      <c r="D124" t="s">
        <v>548</v>
      </c>
      <c r="E124" t="s">
        <v>696</v>
      </c>
      <c r="F124" s="4" t="s">
        <v>697</v>
      </c>
      <c r="G124" s="6">
        <v>15213.168</v>
      </c>
    </row>
    <row r="125" spans="1:7">
      <c r="A125" t="s">
        <v>437</v>
      </c>
      <c r="B125" t="s">
        <v>497</v>
      </c>
      <c r="C125" t="s">
        <v>498</v>
      </c>
      <c r="D125" t="s">
        <v>499</v>
      </c>
      <c r="E125" t="s">
        <v>500</v>
      </c>
      <c r="F125" s="4" t="s">
        <v>501</v>
      </c>
      <c r="G125" s="6">
        <v>47815.199999999997</v>
      </c>
    </row>
    <row r="126" spans="1:7">
      <c r="A126" t="s">
        <v>437</v>
      </c>
      <c r="B126" t="s">
        <v>351</v>
      </c>
      <c r="C126" t="s">
        <v>351</v>
      </c>
      <c r="D126" t="s">
        <v>351</v>
      </c>
      <c r="E126" t="s">
        <v>352</v>
      </c>
      <c r="F126" s="4" t="s">
        <v>353</v>
      </c>
      <c r="G126" s="6">
        <v>28953.599999999999</v>
      </c>
    </row>
    <row r="127" spans="1:7">
      <c r="A127" t="s">
        <v>437</v>
      </c>
      <c r="B127" t="s">
        <v>284</v>
      </c>
      <c r="C127" t="s">
        <v>285</v>
      </c>
      <c r="D127" t="s">
        <v>286</v>
      </c>
      <c r="E127" t="s">
        <v>287</v>
      </c>
      <c r="F127" s="4" t="s">
        <v>288</v>
      </c>
      <c r="G127" s="6">
        <v>32345.439999999999</v>
      </c>
    </row>
    <row r="128" spans="1:7">
      <c r="A128" t="s">
        <v>439</v>
      </c>
      <c r="B128" t="s">
        <v>332</v>
      </c>
      <c r="C128" t="s">
        <v>333</v>
      </c>
      <c r="D128" t="s">
        <v>334</v>
      </c>
      <c r="E128" t="s">
        <v>335</v>
      </c>
      <c r="F128" s="4" t="s">
        <v>336</v>
      </c>
      <c r="G128" s="6">
        <v>20406.186399999999</v>
      </c>
    </row>
    <row r="129" spans="1:7">
      <c r="A129" t="s">
        <v>439</v>
      </c>
      <c r="B129" t="s">
        <v>284</v>
      </c>
      <c r="C129" t="s">
        <v>285</v>
      </c>
      <c r="D129" t="s">
        <v>286</v>
      </c>
      <c r="E129" t="s">
        <v>287</v>
      </c>
      <c r="F129" s="4" t="s">
        <v>288</v>
      </c>
      <c r="G129" s="6">
        <v>14712.28</v>
      </c>
    </row>
    <row r="130" spans="1:7">
      <c r="A130" t="s">
        <v>441</v>
      </c>
      <c r="B130" t="s">
        <v>759</v>
      </c>
      <c r="C130" t="s">
        <v>760</v>
      </c>
      <c r="D130" t="s">
        <v>761</v>
      </c>
      <c r="E130" t="s">
        <v>762</v>
      </c>
      <c r="F130" s="4" t="s">
        <v>763</v>
      </c>
      <c r="G130" s="6">
        <v>20799.9948</v>
      </c>
    </row>
    <row r="131" spans="1:7">
      <c r="A131" t="s">
        <v>441</v>
      </c>
      <c r="B131" t="s">
        <v>764</v>
      </c>
      <c r="C131" t="s">
        <v>765</v>
      </c>
      <c r="D131" t="s">
        <v>766</v>
      </c>
      <c r="E131" t="s">
        <v>767</v>
      </c>
      <c r="F131" s="4" t="s">
        <v>768</v>
      </c>
      <c r="G131" s="6">
        <v>13920</v>
      </c>
    </row>
    <row r="132" spans="1:7">
      <c r="A132" t="s">
        <v>441</v>
      </c>
      <c r="B132" t="s">
        <v>442</v>
      </c>
      <c r="C132" t="s">
        <v>443</v>
      </c>
      <c r="D132" t="s">
        <v>444</v>
      </c>
      <c r="E132" t="s">
        <v>445</v>
      </c>
      <c r="F132" s="4" t="s">
        <v>446</v>
      </c>
      <c r="G132" s="6">
        <v>2880</v>
      </c>
    </row>
    <row r="133" spans="1:7">
      <c r="A133" t="s">
        <v>448</v>
      </c>
      <c r="B133" t="s">
        <v>769</v>
      </c>
      <c r="C133" t="s">
        <v>770</v>
      </c>
      <c r="D133">
        <v>0</v>
      </c>
      <c r="E133" t="s">
        <v>771</v>
      </c>
      <c r="F133" s="4" t="s">
        <v>772</v>
      </c>
      <c r="G133" s="6">
        <v>3931.1936000000001</v>
      </c>
    </row>
    <row r="134" spans="1:7">
      <c r="A134" t="s">
        <v>448</v>
      </c>
      <c r="B134" t="s">
        <v>773</v>
      </c>
      <c r="C134" t="s">
        <v>774</v>
      </c>
      <c r="D134" t="s">
        <v>383</v>
      </c>
      <c r="E134" t="s">
        <v>775</v>
      </c>
      <c r="F134" s="4" t="s">
        <v>776</v>
      </c>
      <c r="G134" s="6">
        <v>2480</v>
      </c>
    </row>
    <row r="135" spans="1:7">
      <c r="A135" t="s">
        <v>448</v>
      </c>
      <c r="B135" t="s">
        <v>449</v>
      </c>
      <c r="C135" t="s">
        <v>450</v>
      </c>
      <c r="D135" t="s">
        <v>233</v>
      </c>
      <c r="E135" t="s">
        <v>451</v>
      </c>
      <c r="F135" s="4" t="s">
        <v>452</v>
      </c>
      <c r="G135" s="6">
        <v>2152.96</v>
      </c>
    </row>
    <row r="136" spans="1:7">
      <c r="A136" t="s">
        <v>454</v>
      </c>
      <c r="B136" t="s">
        <v>202</v>
      </c>
      <c r="C136" t="s">
        <v>203</v>
      </c>
      <c r="D136" t="s">
        <v>204</v>
      </c>
      <c r="E136" t="s">
        <v>205</v>
      </c>
      <c r="F136" s="4" t="s">
        <v>206</v>
      </c>
      <c r="G136" s="6">
        <v>5766.36</v>
      </c>
    </row>
    <row r="137" spans="1:7">
      <c r="A137" t="s">
        <v>454</v>
      </c>
      <c r="B137" t="s">
        <v>777</v>
      </c>
      <c r="C137" t="s">
        <v>778</v>
      </c>
      <c r="D137" t="s">
        <v>732</v>
      </c>
      <c r="E137" t="s">
        <v>779</v>
      </c>
      <c r="F137" s="4" t="s">
        <v>780</v>
      </c>
      <c r="G137" s="6">
        <v>8352</v>
      </c>
    </row>
    <row r="138" spans="1:7">
      <c r="A138" t="s">
        <v>454</v>
      </c>
      <c r="B138" t="s">
        <v>523</v>
      </c>
      <c r="C138" t="s">
        <v>524</v>
      </c>
      <c r="D138" t="s">
        <v>525</v>
      </c>
      <c r="E138" t="s">
        <v>526</v>
      </c>
      <c r="F138" s="4" t="s">
        <v>527</v>
      </c>
      <c r="G138" s="6">
        <v>7210.56</v>
      </c>
    </row>
    <row r="139" spans="1:7">
      <c r="A139" t="s">
        <v>454</v>
      </c>
      <c r="B139" t="s">
        <v>351</v>
      </c>
      <c r="C139" t="s">
        <v>351</v>
      </c>
      <c r="D139" t="s">
        <v>351</v>
      </c>
      <c r="E139" t="s">
        <v>455</v>
      </c>
      <c r="F139" s="4" t="s">
        <v>456</v>
      </c>
      <c r="G139" s="6">
        <v>1499.9380000000001</v>
      </c>
    </row>
    <row r="140" spans="1:7">
      <c r="A140" t="s">
        <v>458</v>
      </c>
      <c r="B140" t="s">
        <v>351</v>
      </c>
      <c r="C140" t="s">
        <v>351</v>
      </c>
      <c r="D140" t="s">
        <v>351</v>
      </c>
      <c r="E140" t="s">
        <v>459</v>
      </c>
      <c r="F140" s="4" t="s">
        <v>460</v>
      </c>
      <c r="G140" s="6">
        <v>85759.719999944005</v>
      </c>
    </row>
    <row r="141" spans="1:7">
      <c r="A141" t="s">
        <v>458</v>
      </c>
      <c r="B141" t="s">
        <v>351</v>
      </c>
      <c r="C141" t="s">
        <v>351</v>
      </c>
      <c r="D141" t="s">
        <v>351</v>
      </c>
      <c r="E141" t="s">
        <v>781</v>
      </c>
      <c r="F141" s="4" t="s">
        <v>782</v>
      </c>
      <c r="G141" s="6">
        <v>104980</v>
      </c>
    </row>
    <row r="142" spans="1:7">
      <c r="A142" t="s">
        <v>461</v>
      </c>
      <c r="B142" t="s">
        <v>225</v>
      </c>
      <c r="C142" t="s">
        <v>226</v>
      </c>
      <c r="D142" t="s">
        <v>227</v>
      </c>
      <c r="E142" t="s">
        <v>228</v>
      </c>
      <c r="F142" s="4" t="s">
        <v>229</v>
      </c>
      <c r="G142" s="6">
        <v>836.5</v>
      </c>
    </row>
    <row r="143" spans="1:7">
      <c r="A143" t="s">
        <v>462</v>
      </c>
      <c r="B143" t="s">
        <v>215</v>
      </c>
      <c r="C143" t="s">
        <v>216</v>
      </c>
      <c r="D143" t="s">
        <v>217</v>
      </c>
      <c r="E143" t="s">
        <v>218</v>
      </c>
      <c r="F143" s="4" t="s">
        <v>219</v>
      </c>
      <c r="G143" s="6">
        <v>14984.065000000001</v>
      </c>
    </row>
    <row r="144" spans="1:7">
      <c r="A144" t="s">
        <v>462</v>
      </c>
      <c r="B144" t="s">
        <v>210</v>
      </c>
      <c r="C144" t="s">
        <v>211</v>
      </c>
      <c r="D144" t="s">
        <v>212</v>
      </c>
      <c r="E144" t="s">
        <v>213</v>
      </c>
      <c r="F144" s="4" t="s">
        <v>214</v>
      </c>
      <c r="G144" s="6">
        <v>11223.5</v>
      </c>
    </row>
    <row r="145" spans="1:7">
      <c r="A145" t="s">
        <v>462</v>
      </c>
      <c r="B145" t="s">
        <v>231</v>
      </c>
      <c r="C145" t="s">
        <v>232</v>
      </c>
      <c r="D145" t="s">
        <v>233</v>
      </c>
      <c r="E145" t="s">
        <v>234</v>
      </c>
      <c r="F145" s="4" t="s">
        <v>235</v>
      </c>
      <c r="G145" s="6">
        <v>16056.47</v>
      </c>
    </row>
    <row r="146" spans="1:7">
      <c r="A146" t="s">
        <v>463</v>
      </c>
      <c r="B146" t="s">
        <v>215</v>
      </c>
      <c r="C146" t="s">
        <v>216</v>
      </c>
      <c r="D146" t="s">
        <v>217</v>
      </c>
      <c r="E146" t="s">
        <v>218</v>
      </c>
      <c r="F146" s="4" t="s">
        <v>219</v>
      </c>
      <c r="G146" s="6">
        <v>10656.528</v>
      </c>
    </row>
    <row r="147" spans="1:7">
      <c r="A147" t="s">
        <v>463</v>
      </c>
      <c r="B147" t="s">
        <v>210</v>
      </c>
      <c r="C147" t="s">
        <v>211</v>
      </c>
      <c r="D147" t="s">
        <v>212</v>
      </c>
      <c r="E147" t="s">
        <v>213</v>
      </c>
      <c r="F147" s="4" t="s">
        <v>214</v>
      </c>
      <c r="G147" s="6">
        <v>6902</v>
      </c>
    </row>
    <row r="148" spans="1:7">
      <c r="A148" t="s">
        <v>463</v>
      </c>
      <c r="B148" t="s">
        <v>225</v>
      </c>
      <c r="C148" t="s">
        <v>226</v>
      </c>
      <c r="D148" t="s">
        <v>227</v>
      </c>
      <c r="E148" t="s">
        <v>228</v>
      </c>
      <c r="F148" s="4" t="s">
        <v>229</v>
      </c>
      <c r="G148" s="6">
        <v>10372.85</v>
      </c>
    </row>
    <row r="149" spans="1:7">
      <c r="A149" t="s">
        <v>464</v>
      </c>
      <c r="B149" t="s">
        <v>465</v>
      </c>
      <c r="C149" t="s">
        <v>466</v>
      </c>
      <c r="D149" t="s">
        <v>467</v>
      </c>
      <c r="E149" t="s">
        <v>468</v>
      </c>
      <c r="F149" s="4" t="s">
        <v>783</v>
      </c>
      <c r="G149" s="6">
        <v>17222.400000000001</v>
      </c>
    </row>
    <row r="150" spans="1:7">
      <c r="A150" t="s">
        <v>464</v>
      </c>
      <c r="B150" t="s">
        <v>220</v>
      </c>
      <c r="C150" t="s">
        <v>221</v>
      </c>
      <c r="D150" t="s">
        <v>217</v>
      </c>
      <c r="E150" t="s">
        <v>222</v>
      </c>
      <c r="F150" s="4" t="s">
        <v>223</v>
      </c>
      <c r="G150" s="6">
        <v>22987.4</v>
      </c>
    </row>
    <row r="151" spans="1:7">
      <c r="A151" t="s">
        <v>464</v>
      </c>
      <c r="B151" t="s">
        <v>225</v>
      </c>
      <c r="C151" t="s">
        <v>226</v>
      </c>
      <c r="D151" t="s">
        <v>227</v>
      </c>
      <c r="E151" t="s">
        <v>228</v>
      </c>
      <c r="F151" s="4" t="s">
        <v>229</v>
      </c>
      <c r="G151" s="6">
        <v>28404.9</v>
      </c>
    </row>
    <row r="152" spans="1:7">
      <c r="A152" t="s">
        <v>469</v>
      </c>
      <c r="B152" t="s">
        <v>215</v>
      </c>
      <c r="C152" t="s">
        <v>216</v>
      </c>
      <c r="D152" t="s">
        <v>217</v>
      </c>
      <c r="E152" t="s">
        <v>218</v>
      </c>
      <c r="F152" s="4" t="s">
        <v>219</v>
      </c>
      <c r="G152" s="6">
        <v>17571.468000000001</v>
      </c>
    </row>
    <row r="153" spans="1:7">
      <c r="A153" t="s">
        <v>469</v>
      </c>
      <c r="B153" t="s">
        <v>210</v>
      </c>
      <c r="C153" t="s">
        <v>211</v>
      </c>
      <c r="D153" t="s">
        <v>212</v>
      </c>
      <c r="E153" t="s">
        <v>213</v>
      </c>
      <c r="F153" s="4" t="s">
        <v>214</v>
      </c>
      <c r="G153" s="6">
        <v>16088.5</v>
      </c>
    </row>
    <row r="154" spans="1:7">
      <c r="A154" t="s">
        <v>469</v>
      </c>
      <c r="B154" t="s">
        <v>231</v>
      </c>
      <c r="C154" t="s">
        <v>232</v>
      </c>
      <c r="D154" t="s">
        <v>233</v>
      </c>
      <c r="E154" t="s">
        <v>234</v>
      </c>
      <c r="F154" s="4" t="s">
        <v>235</v>
      </c>
      <c r="G154" s="6">
        <v>16845.5</v>
      </c>
    </row>
    <row r="155" spans="1:7">
      <c r="A155" t="s">
        <v>470</v>
      </c>
      <c r="B155" t="s">
        <v>220</v>
      </c>
      <c r="C155" t="s">
        <v>221</v>
      </c>
      <c r="D155" t="s">
        <v>217</v>
      </c>
      <c r="E155" t="s">
        <v>222</v>
      </c>
      <c r="F155" s="4" t="s">
        <v>223</v>
      </c>
      <c r="G155" s="6">
        <v>9075.4</v>
      </c>
    </row>
    <row r="156" spans="1:7">
      <c r="A156" t="s">
        <v>470</v>
      </c>
      <c r="B156" t="s">
        <v>225</v>
      </c>
      <c r="C156" t="s">
        <v>226</v>
      </c>
      <c r="D156" t="s">
        <v>227</v>
      </c>
      <c r="E156" t="s">
        <v>228</v>
      </c>
      <c r="F156" s="4" t="s">
        <v>229</v>
      </c>
      <c r="G156" s="6">
        <v>9036</v>
      </c>
    </row>
    <row r="157" spans="1:7">
      <c r="A157" t="s">
        <v>471</v>
      </c>
      <c r="B157" t="s">
        <v>210</v>
      </c>
      <c r="C157" t="s">
        <v>211</v>
      </c>
      <c r="D157" t="s">
        <v>212</v>
      </c>
      <c r="E157" t="s">
        <v>213</v>
      </c>
      <c r="F157" s="4" t="s">
        <v>214</v>
      </c>
      <c r="G157" s="6">
        <v>10875</v>
      </c>
    </row>
    <row r="158" spans="1:7">
      <c r="A158" t="s">
        <v>471</v>
      </c>
      <c r="B158" t="s">
        <v>231</v>
      </c>
      <c r="C158" t="s">
        <v>232</v>
      </c>
      <c r="D158" t="s">
        <v>233</v>
      </c>
      <c r="E158" t="s">
        <v>234</v>
      </c>
      <c r="F158" s="4" t="s">
        <v>235</v>
      </c>
      <c r="G158" s="6">
        <v>11829.82</v>
      </c>
    </row>
    <row r="159" spans="1:7">
      <c r="A159" t="s">
        <v>472</v>
      </c>
      <c r="B159" t="s">
        <v>220</v>
      </c>
      <c r="C159" t="s">
        <v>221</v>
      </c>
      <c r="D159" t="s">
        <v>217</v>
      </c>
      <c r="E159" t="s">
        <v>222</v>
      </c>
      <c r="F159" s="4" t="s">
        <v>223</v>
      </c>
      <c r="G159" s="6">
        <v>2722</v>
      </c>
    </row>
    <row r="160" spans="1:7">
      <c r="A160" t="s">
        <v>472</v>
      </c>
      <c r="B160" t="s">
        <v>225</v>
      </c>
      <c r="C160" t="s">
        <v>226</v>
      </c>
      <c r="D160" t="s">
        <v>227</v>
      </c>
      <c r="E160" t="s">
        <v>228</v>
      </c>
      <c r="F160" s="4" t="s">
        <v>229</v>
      </c>
      <c r="G160" s="6">
        <v>2230</v>
      </c>
    </row>
    <row r="161" spans="1:7">
      <c r="A161" t="s">
        <v>474</v>
      </c>
      <c r="B161" t="s">
        <v>636</v>
      </c>
      <c r="C161" t="s">
        <v>443</v>
      </c>
      <c r="D161" t="s">
        <v>637</v>
      </c>
      <c r="E161" t="s">
        <v>638</v>
      </c>
      <c r="F161" s="4" t="s">
        <v>639</v>
      </c>
      <c r="G161" s="6">
        <v>1757.4</v>
      </c>
    </row>
    <row r="162" spans="1:7">
      <c r="A162" t="s">
        <v>474</v>
      </c>
      <c r="B162" t="s">
        <v>475</v>
      </c>
      <c r="C162" t="s">
        <v>476</v>
      </c>
      <c r="D162" t="s">
        <v>477</v>
      </c>
      <c r="E162" t="s">
        <v>478</v>
      </c>
      <c r="F162" s="4" t="s">
        <v>479</v>
      </c>
      <c r="G162" s="6">
        <v>1776.018</v>
      </c>
    </row>
    <row r="163" spans="1:7">
      <c r="A163" t="s">
        <v>474</v>
      </c>
      <c r="B163" t="s">
        <v>247</v>
      </c>
      <c r="C163" t="s">
        <v>248</v>
      </c>
      <c r="D163" t="s">
        <v>249</v>
      </c>
      <c r="E163" t="s">
        <v>250</v>
      </c>
      <c r="F163" s="4" t="s">
        <v>251</v>
      </c>
      <c r="G163" s="6">
        <v>1792.2</v>
      </c>
    </row>
    <row r="164" spans="1:7">
      <c r="A164" t="s">
        <v>481</v>
      </c>
      <c r="B164" t="s">
        <v>558</v>
      </c>
      <c r="C164" t="s">
        <v>559</v>
      </c>
      <c r="D164" t="s">
        <v>560</v>
      </c>
      <c r="E164" t="s">
        <v>561</v>
      </c>
      <c r="F164" s="4" t="s">
        <v>562</v>
      </c>
      <c r="G164" s="6">
        <v>7830</v>
      </c>
    </row>
    <row r="165" spans="1:7">
      <c r="A165" t="s">
        <v>481</v>
      </c>
      <c r="B165" t="s">
        <v>220</v>
      </c>
      <c r="C165" t="s">
        <v>221</v>
      </c>
      <c r="D165" t="s">
        <v>217</v>
      </c>
      <c r="E165" t="s">
        <v>222</v>
      </c>
      <c r="F165" s="4" t="s">
        <v>223</v>
      </c>
      <c r="G165" s="6">
        <v>272.02</v>
      </c>
    </row>
    <row r="166" spans="1:7">
      <c r="A166" t="s">
        <v>481</v>
      </c>
      <c r="B166" t="s">
        <v>708</v>
      </c>
      <c r="C166" t="s">
        <v>286</v>
      </c>
      <c r="D166" t="s">
        <v>709</v>
      </c>
      <c r="E166" t="s">
        <v>710</v>
      </c>
      <c r="F166" s="4" t="s">
        <v>711</v>
      </c>
      <c r="G166" s="6">
        <v>6090</v>
      </c>
    </row>
    <row r="167" spans="1:7">
      <c r="A167" t="s">
        <v>481</v>
      </c>
      <c r="B167" t="s">
        <v>156</v>
      </c>
      <c r="C167" t="s">
        <v>157</v>
      </c>
      <c r="D167" t="s">
        <v>158</v>
      </c>
      <c r="E167" t="s">
        <v>159</v>
      </c>
      <c r="F167" s="4" t="s">
        <v>160</v>
      </c>
      <c r="G167" s="6">
        <v>2072.92</v>
      </c>
    </row>
    <row r="168" spans="1:7">
      <c r="A168" t="s">
        <v>481</v>
      </c>
      <c r="B168" t="s">
        <v>482</v>
      </c>
      <c r="C168" t="s">
        <v>483</v>
      </c>
      <c r="D168" t="s">
        <v>484</v>
      </c>
      <c r="E168" t="s">
        <v>485</v>
      </c>
      <c r="F168" s="4" t="s">
        <v>486</v>
      </c>
      <c r="G168" s="6">
        <v>5046</v>
      </c>
    </row>
    <row r="169" spans="1:7">
      <c r="A169" t="s">
        <v>488</v>
      </c>
      <c r="B169" t="s">
        <v>615</v>
      </c>
      <c r="C169" t="s">
        <v>616</v>
      </c>
      <c r="D169" t="s">
        <v>617</v>
      </c>
      <c r="E169" t="s">
        <v>618</v>
      </c>
      <c r="F169" s="4" t="s">
        <v>619</v>
      </c>
      <c r="G169" s="6">
        <v>97016.6</v>
      </c>
    </row>
    <row r="170" spans="1:7">
      <c r="A170" t="s">
        <v>488</v>
      </c>
      <c r="B170" t="s">
        <v>351</v>
      </c>
      <c r="C170" t="s">
        <v>351</v>
      </c>
      <c r="D170" t="s">
        <v>351</v>
      </c>
      <c r="E170" t="s">
        <v>784</v>
      </c>
      <c r="F170" s="4" t="s">
        <v>785</v>
      </c>
      <c r="G170" s="6">
        <v>90224.8</v>
      </c>
    </row>
    <row r="171" spans="1:7">
      <c r="A171" t="s">
        <v>488</v>
      </c>
      <c r="B171" t="s">
        <v>489</v>
      </c>
      <c r="C171" t="s">
        <v>490</v>
      </c>
      <c r="D171" t="s">
        <v>491</v>
      </c>
      <c r="E171" t="s">
        <v>492</v>
      </c>
      <c r="F171" s="4" t="s">
        <v>493</v>
      </c>
      <c r="G171" s="6">
        <v>62437.510399999999</v>
      </c>
    </row>
    <row r="172" spans="1:7">
      <c r="A172" t="s">
        <v>494</v>
      </c>
      <c r="B172" t="s">
        <v>504</v>
      </c>
      <c r="C172" t="s">
        <v>505</v>
      </c>
      <c r="D172" t="s">
        <v>506</v>
      </c>
      <c r="E172" t="s">
        <v>507</v>
      </c>
      <c r="F172" s="4" t="s">
        <v>508</v>
      </c>
      <c r="G172" s="6">
        <v>8874</v>
      </c>
    </row>
    <row r="173" spans="1:7">
      <c r="A173" t="s">
        <v>494</v>
      </c>
      <c r="B173" t="s">
        <v>277</v>
      </c>
      <c r="C173" t="s">
        <v>278</v>
      </c>
      <c r="D173" t="s">
        <v>279</v>
      </c>
      <c r="E173" t="s">
        <v>280</v>
      </c>
      <c r="F173" s="4" t="s">
        <v>281</v>
      </c>
      <c r="G173" s="6">
        <v>4524</v>
      </c>
    </row>
    <row r="174" spans="1:7">
      <c r="A174" t="s">
        <v>496</v>
      </c>
      <c r="B174" t="s">
        <v>585</v>
      </c>
      <c r="C174" t="s">
        <v>586</v>
      </c>
      <c r="D174" t="s">
        <v>587</v>
      </c>
      <c r="E174" t="s">
        <v>588</v>
      </c>
      <c r="F174" s="4" t="s">
        <v>589</v>
      </c>
      <c r="G174" s="6">
        <v>34684</v>
      </c>
    </row>
    <row r="175" spans="1:7">
      <c r="A175" t="s">
        <v>496</v>
      </c>
      <c r="B175" t="s">
        <v>497</v>
      </c>
      <c r="C175" t="s">
        <v>498</v>
      </c>
      <c r="D175" t="s">
        <v>499</v>
      </c>
      <c r="E175" t="s">
        <v>500</v>
      </c>
      <c r="F175" s="4" t="s">
        <v>501</v>
      </c>
      <c r="G175" s="6">
        <v>24433.08</v>
      </c>
    </row>
    <row r="176" spans="1:7">
      <c r="A176" t="s">
        <v>496</v>
      </c>
      <c r="B176" t="s">
        <v>284</v>
      </c>
      <c r="C176" t="s">
        <v>285</v>
      </c>
      <c r="D176" t="s">
        <v>286</v>
      </c>
      <c r="E176" t="s">
        <v>287</v>
      </c>
      <c r="F176" s="4" t="s">
        <v>288</v>
      </c>
      <c r="G176" s="6">
        <v>4454.3999999999996</v>
      </c>
    </row>
    <row r="177" spans="1:7">
      <c r="A177" t="s">
        <v>503</v>
      </c>
      <c r="B177" t="s">
        <v>504</v>
      </c>
      <c r="C177" t="s">
        <v>505</v>
      </c>
      <c r="D177" t="s">
        <v>506</v>
      </c>
      <c r="E177" t="s">
        <v>507</v>
      </c>
      <c r="F177" s="4" t="s">
        <v>508</v>
      </c>
      <c r="G177" s="6">
        <v>96806.152799999996</v>
      </c>
    </row>
    <row r="178" spans="1:7">
      <c r="A178" t="s">
        <v>503</v>
      </c>
      <c r="B178" t="s">
        <v>194</v>
      </c>
      <c r="C178" t="s">
        <v>195</v>
      </c>
      <c r="D178" t="s">
        <v>196</v>
      </c>
      <c r="E178" t="s">
        <v>197</v>
      </c>
      <c r="F178" s="4" t="s">
        <v>198</v>
      </c>
      <c r="G178" s="6">
        <v>112646.996</v>
      </c>
    </row>
    <row r="179" spans="1:7">
      <c r="A179" t="s">
        <v>509</v>
      </c>
      <c r="B179" t="s">
        <v>194</v>
      </c>
      <c r="C179" t="s">
        <v>195</v>
      </c>
      <c r="D179" t="s">
        <v>196</v>
      </c>
      <c r="E179" t="s">
        <v>197</v>
      </c>
      <c r="F179" s="4" t="s">
        <v>198</v>
      </c>
      <c r="G179" s="6">
        <v>152638.75080000001</v>
      </c>
    </row>
    <row r="180" spans="1:7">
      <c r="A180" t="s">
        <v>511</v>
      </c>
      <c r="B180" t="s">
        <v>512</v>
      </c>
      <c r="C180" t="s">
        <v>513</v>
      </c>
      <c r="D180" t="s">
        <v>514</v>
      </c>
      <c r="E180" t="s">
        <v>515</v>
      </c>
      <c r="F180" s="4" t="s">
        <v>786</v>
      </c>
      <c r="G180" s="6">
        <v>20300</v>
      </c>
    </row>
    <row r="181" spans="1:7">
      <c r="A181" t="s">
        <v>511</v>
      </c>
      <c r="B181" t="s">
        <v>552</v>
      </c>
      <c r="C181" t="s">
        <v>553</v>
      </c>
      <c r="D181" t="s">
        <v>554</v>
      </c>
      <c r="E181" t="s">
        <v>555</v>
      </c>
      <c r="F181" s="4" t="s">
        <v>556</v>
      </c>
      <c r="G181" s="6">
        <v>29000</v>
      </c>
    </row>
    <row r="182" spans="1:7">
      <c r="A182" t="s">
        <v>518</v>
      </c>
      <c r="B182" t="s">
        <v>425</v>
      </c>
      <c r="C182" t="s">
        <v>426</v>
      </c>
      <c r="D182" t="s">
        <v>427</v>
      </c>
      <c r="E182" t="s">
        <v>428</v>
      </c>
      <c r="F182" s="4" t="s">
        <v>429</v>
      </c>
      <c r="G182" s="6">
        <v>8490.0864000000001</v>
      </c>
    </row>
    <row r="183" spans="1:7">
      <c r="A183" t="s">
        <v>518</v>
      </c>
      <c r="B183" t="s">
        <v>519</v>
      </c>
      <c r="C183" t="s">
        <v>203</v>
      </c>
      <c r="D183" t="s">
        <v>520</v>
      </c>
      <c r="E183" t="s">
        <v>521</v>
      </c>
      <c r="F183" s="4" t="s">
        <v>522</v>
      </c>
      <c r="G183" s="6">
        <v>26331.628799999999</v>
      </c>
    </row>
    <row r="184" spans="1:7">
      <c r="A184" t="s">
        <v>518</v>
      </c>
      <c r="B184" t="s">
        <v>523</v>
      </c>
      <c r="C184" t="s">
        <v>524</v>
      </c>
      <c r="D184" t="s">
        <v>525</v>
      </c>
      <c r="E184" t="s">
        <v>526</v>
      </c>
      <c r="F184" s="4" t="s">
        <v>527</v>
      </c>
      <c r="G184" s="6">
        <v>8259.1535999999996</v>
      </c>
    </row>
    <row r="185" spans="1:7">
      <c r="A185" t="s">
        <v>529</v>
      </c>
      <c r="B185" t="s">
        <v>303</v>
      </c>
      <c r="C185" t="s">
        <v>304</v>
      </c>
      <c r="D185" t="s">
        <v>305</v>
      </c>
      <c r="E185" t="s">
        <v>306</v>
      </c>
      <c r="F185" s="4" t="s">
        <v>307</v>
      </c>
      <c r="G185" s="6">
        <v>13181.5962</v>
      </c>
    </row>
    <row r="186" spans="1:7">
      <c r="A186" t="s">
        <v>529</v>
      </c>
      <c r="B186" t="s">
        <v>202</v>
      </c>
      <c r="C186" t="s">
        <v>203</v>
      </c>
      <c r="D186" t="s">
        <v>204</v>
      </c>
      <c r="E186" t="s">
        <v>205</v>
      </c>
      <c r="F186" s="4" t="s">
        <v>206</v>
      </c>
      <c r="G186" s="6">
        <v>124385.64</v>
      </c>
    </row>
    <row r="187" spans="1:7">
      <c r="A187" t="s">
        <v>529</v>
      </c>
      <c r="B187" t="s">
        <v>523</v>
      </c>
      <c r="C187" t="s">
        <v>524</v>
      </c>
      <c r="D187" t="s">
        <v>525</v>
      </c>
      <c r="E187" t="s">
        <v>526</v>
      </c>
      <c r="F187" s="4" t="s">
        <v>527</v>
      </c>
      <c r="G187" s="6">
        <v>181345.2476</v>
      </c>
    </row>
    <row r="188" spans="1:7">
      <c r="A188" t="s">
        <v>531</v>
      </c>
      <c r="B188" t="s">
        <v>317</v>
      </c>
      <c r="C188" t="s">
        <v>318</v>
      </c>
      <c r="D188" t="s">
        <v>319</v>
      </c>
      <c r="E188" t="s">
        <v>320</v>
      </c>
      <c r="F188" s="4" t="s">
        <v>729</v>
      </c>
      <c r="G188" s="6">
        <v>15526.6</v>
      </c>
    </row>
    <row r="189" spans="1:7">
      <c r="A189" t="s">
        <v>531</v>
      </c>
      <c r="B189" t="s">
        <v>202</v>
      </c>
      <c r="C189" t="s">
        <v>203</v>
      </c>
      <c r="D189" t="s">
        <v>204</v>
      </c>
      <c r="E189" t="s">
        <v>205</v>
      </c>
      <c r="F189" s="4" t="s">
        <v>206</v>
      </c>
      <c r="G189" s="6">
        <v>12260.04</v>
      </c>
    </row>
    <row r="190" spans="1:7">
      <c r="A190" t="s">
        <v>532</v>
      </c>
      <c r="B190" t="s">
        <v>402</v>
      </c>
      <c r="C190" t="s">
        <v>403</v>
      </c>
      <c r="D190" t="s">
        <v>404</v>
      </c>
      <c r="E190" t="s">
        <v>405</v>
      </c>
      <c r="F190" s="4" t="s">
        <v>406</v>
      </c>
      <c r="G190" s="6">
        <v>1060</v>
      </c>
    </row>
    <row r="191" spans="1:7">
      <c r="A191" t="s">
        <v>532</v>
      </c>
      <c r="B191" t="s">
        <v>202</v>
      </c>
      <c r="C191" t="s">
        <v>203</v>
      </c>
      <c r="D191" t="s">
        <v>204</v>
      </c>
      <c r="E191" t="s">
        <v>205</v>
      </c>
      <c r="F191" s="4" t="s">
        <v>206</v>
      </c>
      <c r="G191" s="6">
        <v>1002.24</v>
      </c>
    </row>
    <row r="192" spans="1:7">
      <c r="A192" t="s">
        <v>534</v>
      </c>
      <c r="B192" t="s">
        <v>535</v>
      </c>
      <c r="C192" t="s">
        <v>536</v>
      </c>
      <c r="D192" t="s">
        <v>327</v>
      </c>
      <c r="E192" t="s">
        <v>537</v>
      </c>
      <c r="F192" s="4" t="s">
        <v>538</v>
      </c>
      <c r="G192" s="6">
        <v>8921.85</v>
      </c>
    </row>
    <row r="193" spans="1:7">
      <c r="A193" t="s">
        <v>534</v>
      </c>
      <c r="B193" t="s">
        <v>202</v>
      </c>
      <c r="C193" t="s">
        <v>203</v>
      </c>
      <c r="D193" t="s">
        <v>204</v>
      </c>
      <c r="E193" t="s">
        <v>205</v>
      </c>
      <c r="F193" s="4" t="s">
        <v>206</v>
      </c>
      <c r="G193" s="6">
        <v>6240.8</v>
      </c>
    </row>
    <row r="194" spans="1:7">
      <c r="A194" t="s">
        <v>534</v>
      </c>
      <c r="B194" t="s">
        <v>523</v>
      </c>
      <c r="C194" t="s">
        <v>524</v>
      </c>
      <c r="D194" t="s">
        <v>525</v>
      </c>
      <c r="E194" t="s">
        <v>526</v>
      </c>
      <c r="F194" s="4" t="s">
        <v>527</v>
      </c>
      <c r="G194" s="6">
        <v>4859.6459999999997</v>
      </c>
    </row>
    <row r="195" spans="1:7">
      <c r="A195" t="s">
        <v>539</v>
      </c>
      <c r="B195" t="s">
        <v>425</v>
      </c>
      <c r="C195" t="s">
        <v>426</v>
      </c>
      <c r="D195" t="s">
        <v>427</v>
      </c>
      <c r="E195" t="s">
        <v>428</v>
      </c>
      <c r="F195" s="4" t="s">
        <v>429</v>
      </c>
      <c r="G195" s="6">
        <v>20851.916399999998</v>
      </c>
    </row>
    <row r="196" spans="1:7">
      <c r="A196" t="s">
        <v>539</v>
      </c>
      <c r="B196" t="s">
        <v>754</v>
      </c>
      <c r="C196" t="s">
        <v>755</v>
      </c>
      <c r="D196" t="s">
        <v>756</v>
      </c>
      <c r="E196" t="s">
        <v>757</v>
      </c>
      <c r="F196" s="4" t="s">
        <v>758</v>
      </c>
      <c r="G196" s="6">
        <v>22272</v>
      </c>
    </row>
    <row r="197" spans="1:7">
      <c r="A197" t="s">
        <v>539</v>
      </c>
      <c r="B197" t="s">
        <v>202</v>
      </c>
      <c r="C197" t="s">
        <v>203</v>
      </c>
      <c r="D197" t="s">
        <v>204</v>
      </c>
      <c r="E197" t="s">
        <v>205</v>
      </c>
      <c r="F197" s="4" t="s">
        <v>206</v>
      </c>
      <c r="G197" s="6">
        <v>26488.6</v>
      </c>
    </row>
    <row r="198" spans="1:7">
      <c r="A198" t="s">
        <v>541</v>
      </c>
      <c r="B198" t="s">
        <v>542</v>
      </c>
      <c r="C198" t="s">
        <v>543</v>
      </c>
      <c r="D198" t="s">
        <v>544</v>
      </c>
      <c r="E198" t="s">
        <v>545</v>
      </c>
      <c r="F198" s="4" t="s">
        <v>546</v>
      </c>
      <c r="G198" s="6">
        <v>6264</v>
      </c>
    </row>
    <row r="199" spans="1:7">
      <c r="A199" t="s">
        <v>541</v>
      </c>
      <c r="B199" t="s">
        <v>547</v>
      </c>
      <c r="C199" t="s">
        <v>548</v>
      </c>
      <c r="D199" t="s">
        <v>549</v>
      </c>
      <c r="E199" t="s">
        <v>550</v>
      </c>
      <c r="F199" s="4" t="s">
        <v>551</v>
      </c>
      <c r="G199" s="6">
        <v>2610</v>
      </c>
    </row>
    <row r="200" spans="1:7">
      <c r="A200" t="s">
        <v>541</v>
      </c>
      <c r="B200" t="s">
        <v>552</v>
      </c>
      <c r="C200" t="s">
        <v>553</v>
      </c>
      <c r="D200" t="s">
        <v>554</v>
      </c>
      <c r="E200" t="s">
        <v>555</v>
      </c>
      <c r="F200" s="4" t="s">
        <v>556</v>
      </c>
      <c r="G200" s="6">
        <v>11600</v>
      </c>
    </row>
    <row r="201" spans="1:7">
      <c r="A201" t="s">
        <v>557</v>
      </c>
      <c r="B201" t="s">
        <v>558</v>
      </c>
      <c r="C201" t="s">
        <v>559</v>
      </c>
      <c r="D201" t="s">
        <v>560</v>
      </c>
      <c r="E201" t="s">
        <v>561</v>
      </c>
      <c r="F201" s="4" t="s">
        <v>562</v>
      </c>
      <c r="G201" s="6">
        <v>34428.800000000003</v>
      </c>
    </row>
    <row r="202" spans="1:7">
      <c r="A202" t="s">
        <v>557</v>
      </c>
      <c r="B202" t="s">
        <v>787</v>
      </c>
      <c r="C202" t="s">
        <v>788</v>
      </c>
      <c r="D202" t="s">
        <v>789</v>
      </c>
      <c r="E202" t="s">
        <v>790</v>
      </c>
      <c r="F202" s="4" t="s">
        <v>791</v>
      </c>
      <c r="G202" s="6">
        <v>150950.79999999999</v>
      </c>
    </row>
    <row r="203" spans="1:7">
      <c r="A203" t="s">
        <v>557</v>
      </c>
      <c r="B203" t="s">
        <v>263</v>
      </c>
      <c r="C203" t="s">
        <v>264</v>
      </c>
      <c r="D203" t="s">
        <v>265</v>
      </c>
      <c r="E203" t="s">
        <v>266</v>
      </c>
      <c r="F203" s="4" t="s">
        <v>267</v>
      </c>
      <c r="G203" s="6">
        <v>93128.28</v>
      </c>
    </row>
    <row r="204" spans="1:7">
      <c r="A204" t="s">
        <v>563</v>
      </c>
      <c r="B204" t="s">
        <v>194</v>
      </c>
      <c r="C204" t="s">
        <v>195</v>
      </c>
      <c r="D204" t="s">
        <v>196</v>
      </c>
      <c r="E204" t="s">
        <v>197</v>
      </c>
      <c r="F204" s="4" t="s">
        <v>198</v>
      </c>
      <c r="G204" s="6">
        <v>2923.5479999999998</v>
      </c>
    </row>
    <row r="205" spans="1:7">
      <c r="A205" t="s">
        <v>566</v>
      </c>
      <c r="B205" t="s">
        <v>351</v>
      </c>
      <c r="C205" t="s">
        <v>351</v>
      </c>
      <c r="D205" t="s">
        <v>351</v>
      </c>
      <c r="E205" t="s">
        <v>792</v>
      </c>
      <c r="F205" s="4" t="s">
        <v>793</v>
      </c>
      <c r="G205" s="6">
        <v>78607.98</v>
      </c>
    </row>
    <row r="206" spans="1:7">
      <c r="A206" t="s">
        <v>566</v>
      </c>
      <c r="B206" t="s">
        <v>156</v>
      </c>
      <c r="C206" t="s">
        <v>157</v>
      </c>
      <c r="D206" t="s">
        <v>158</v>
      </c>
      <c r="E206" t="s">
        <v>159</v>
      </c>
      <c r="F206" s="4" t="s">
        <v>160</v>
      </c>
      <c r="G206" s="6">
        <v>47850</v>
      </c>
    </row>
    <row r="207" spans="1:7">
      <c r="A207" t="s">
        <v>566</v>
      </c>
      <c r="B207" t="s">
        <v>284</v>
      </c>
      <c r="C207" t="s">
        <v>285</v>
      </c>
      <c r="D207" t="s">
        <v>286</v>
      </c>
      <c r="E207" t="s">
        <v>287</v>
      </c>
      <c r="F207" s="4" t="s">
        <v>288</v>
      </c>
      <c r="G207" s="6">
        <v>24940</v>
      </c>
    </row>
    <row r="208" spans="1:7">
      <c r="A208" t="s">
        <v>568</v>
      </c>
      <c r="B208" t="s">
        <v>504</v>
      </c>
      <c r="C208" t="s">
        <v>505</v>
      </c>
      <c r="D208" t="s">
        <v>506</v>
      </c>
      <c r="E208" t="s">
        <v>507</v>
      </c>
      <c r="F208" s="4" t="s">
        <v>508</v>
      </c>
      <c r="G208" s="6">
        <v>44999.114399999999</v>
      </c>
    </row>
    <row r="209" spans="1:7">
      <c r="A209" t="s">
        <v>568</v>
      </c>
      <c r="B209" t="s">
        <v>194</v>
      </c>
      <c r="C209" t="s">
        <v>195</v>
      </c>
      <c r="D209" t="s">
        <v>196</v>
      </c>
      <c r="E209" t="s">
        <v>197</v>
      </c>
      <c r="F209" s="4" t="s">
        <v>198</v>
      </c>
      <c r="G209" s="6">
        <v>11451.52</v>
      </c>
    </row>
    <row r="210" spans="1:7">
      <c r="A210" t="s">
        <v>569</v>
      </c>
      <c r="B210" t="s">
        <v>339</v>
      </c>
      <c r="C210" t="s">
        <v>340</v>
      </c>
      <c r="D210" t="s">
        <v>341</v>
      </c>
      <c r="E210" t="s">
        <v>342</v>
      </c>
      <c r="F210" s="4" t="s">
        <v>343</v>
      </c>
      <c r="G210" s="6">
        <v>3127.36</v>
      </c>
    </row>
    <row r="211" spans="1:7">
      <c r="A211" t="s">
        <v>569</v>
      </c>
      <c r="B211" t="s">
        <v>347</v>
      </c>
      <c r="C211" t="s">
        <v>187</v>
      </c>
      <c r="D211" t="s">
        <v>188</v>
      </c>
      <c r="E211" t="s">
        <v>189</v>
      </c>
      <c r="F211" s="4" t="s">
        <v>190</v>
      </c>
      <c r="G211" s="6">
        <v>2690.1095999999998</v>
      </c>
    </row>
    <row r="212" spans="1:7">
      <c r="A212" t="s">
        <v>569</v>
      </c>
      <c r="B212" t="s">
        <v>690</v>
      </c>
      <c r="C212" t="s">
        <v>476</v>
      </c>
      <c r="D212" t="s">
        <v>691</v>
      </c>
      <c r="E212" t="s">
        <v>692</v>
      </c>
      <c r="F212" s="4" t="s">
        <v>693</v>
      </c>
      <c r="G212" s="6">
        <v>5439.0079999999998</v>
      </c>
    </row>
    <row r="213" spans="1:7">
      <c r="A213" t="s">
        <v>571</v>
      </c>
      <c r="B213" t="s">
        <v>347</v>
      </c>
      <c r="C213" t="s">
        <v>187</v>
      </c>
      <c r="D213" t="s">
        <v>188</v>
      </c>
      <c r="E213" t="s">
        <v>189</v>
      </c>
      <c r="F213" s="4" t="s">
        <v>190</v>
      </c>
      <c r="G213" s="6">
        <v>36437.224000000002</v>
      </c>
    </row>
    <row r="214" spans="1:7">
      <c r="A214" t="s">
        <v>571</v>
      </c>
      <c r="B214" t="s">
        <v>202</v>
      </c>
      <c r="C214" t="s">
        <v>203</v>
      </c>
      <c r="D214" t="s">
        <v>204</v>
      </c>
      <c r="E214" t="s">
        <v>205</v>
      </c>
      <c r="F214" s="4" t="s">
        <v>206</v>
      </c>
      <c r="G214" s="6">
        <v>52002.8</v>
      </c>
    </row>
    <row r="215" spans="1:7">
      <c r="A215" t="s">
        <v>571</v>
      </c>
      <c r="B215" t="s">
        <v>794</v>
      </c>
      <c r="C215" t="s">
        <v>795</v>
      </c>
      <c r="D215" t="s">
        <v>291</v>
      </c>
      <c r="E215" t="s">
        <v>796</v>
      </c>
      <c r="F215" s="4" t="s">
        <v>797</v>
      </c>
      <c r="G215" s="6">
        <v>24731.200000000001</v>
      </c>
    </row>
    <row r="216" spans="1:7">
      <c r="A216" t="s">
        <v>571</v>
      </c>
      <c r="B216" t="s">
        <v>351</v>
      </c>
      <c r="C216" t="s">
        <v>351</v>
      </c>
      <c r="D216" t="s">
        <v>351</v>
      </c>
      <c r="E216" t="s">
        <v>798</v>
      </c>
      <c r="F216" s="4" t="s">
        <v>799</v>
      </c>
      <c r="G216" s="6">
        <v>50738.400000000001</v>
      </c>
    </row>
    <row r="217" spans="1:7">
      <c r="A217" t="s">
        <v>572</v>
      </c>
      <c r="B217" t="s">
        <v>512</v>
      </c>
      <c r="C217" t="s">
        <v>513</v>
      </c>
      <c r="D217" t="s">
        <v>514</v>
      </c>
      <c r="E217" t="s">
        <v>515</v>
      </c>
      <c r="F217" s="4" t="s">
        <v>786</v>
      </c>
      <c r="G217" s="6">
        <v>5916</v>
      </c>
    </row>
    <row r="218" spans="1:7">
      <c r="A218" t="s">
        <v>572</v>
      </c>
      <c r="B218" t="s">
        <v>552</v>
      </c>
      <c r="C218" t="s">
        <v>553</v>
      </c>
      <c r="D218" t="s">
        <v>554</v>
      </c>
      <c r="E218" t="s">
        <v>555</v>
      </c>
      <c r="F218" s="4" t="s">
        <v>556</v>
      </c>
      <c r="G218" s="6">
        <v>7500</v>
      </c>
    </row>
    <row r="219" spans="1:7">
      <c r="A219" t="s">
        <v>574</v>
      </c>
      <c r="B219" t="s">
        <v>351</v>
      </c>
      <c r="C219" t="s">
        <v>351</v>
      </c>
      <c r="D219" t="s">
        <v>351</v>
      </c>
      <c r="E219" t="s">
        <v>575</v>
      </c>
      <c r="F219" s="4" t="s">
        <v>576</v>
      </c>
      <c r="G219" s="6">
        <v>870</v>
      </c>
    </row>
    <row r="220" spans="1:7">
      <c r="A220" t="s">
        <v>577</v>
      </c>
      <c r="B220" t="s">
        <v>578</v>
      </c>
      <c r="C220" t="s">
        <v>579</v>
      </c>
      <c r="D220" t="s">
        <v>580</v>
      </c>
      <c r="E220" t="s">
        <v>581</v>
      </c>
      <c r="F220" s="4" t="s">
        <v>582</v>
      </c>
      <c r="G220" s="6">
        <v>14500</v>
      </c>
    </row>
    <row r="221" spans="1:7">
      <c r="A221" t="s">
        <v>583</v>
      </c>
      <c r="B221" t="s">
        <v>365</v>
      </c>
      <c r="C221" t="s">
        <v>366</v>
      </c>
      <c r="D221" t="s">
        <v>367</v>
      </c>
      <c r="E221" t="s">
        <v>368</v>
      </c>
      <c r="F221" s="4" t="s">
        <v>369</v>
      </c>
      <c r="G221" s="6">
        <v>18978.527999999998</v>
      </c>
    </row>
    <row r="222" spans="1:7">
      <c r="A222" t="s">
        <v>583</v>
      </c>
      <c r="B222" t="s">
        <v>202</v>
      </c>
      <c r="C222" t="s">
        <v>203</v>
      </c>
      <c r="D222" t="s">
        <v>204</v>
      </c>
      <c r="E222" t="s">
        <v>205</v>
      </c>
      <c r="F222" s="4" t="s">
        <v>206</v>
      </c>
      <c r="G222" s="6">
        <v>22723.24</v>
      </c>
    </row>
    <row r="223" spans="1:7">
      <c r="A223" t="s">
        <v>583</v>
      </c>
      <c r="B223" t="s">
        <v>523</v>
      </c>
      <c r="C223" t="s">
        <v>524</v>
      </c>
      <c r="D223" t="s">
        <v>525</v>
      </c>
      <c r="E223" t="s">
        <v>526</v>
      </c>
      <c r="F223" s="4" t="s">
        <v>527</v>
      </c>
      <c r="G223" s="6">
        <v>26735.912</v>
      </c>
    </row>
    <row r="224" spans="1:7">
      <c r="A224" t="s">
        <v>584</v>
      </c>
      <c r="B224" t="s">
        <v>585</v>
      </c>
      <c r="C224" t="s">
        <v>586</v>
      </c>
      <c r="D224" t="s">
        <v>587</v>
      </c>
      <c r="E224" t="s">
        <v>588</v>
      </c>
      <c r="F224" s="4" t="s">
        <v>589</v>
      </c>
      <c r="G224" s="6">
        <v>25160.400000000001</v>
      </c>
    </row>
    <row r="225" spans="1:7">
      <c r="A225" t="s">
        <v>584</v>
      </c>
      <c r="B225" t="s">
        <v>332</v>
      </c>
      <c r="C225" t="s">
        <v>333</v>
      </c>
      <c r="D225" t="s">
        <v>334</v>
      </c>
      <c r="E225" t="s">
        <v>335</v>
      </c>
      <c r="F225" s="4" t="s">
        <v>336</v>
      </c>
      <c r="G225" s="6">
        <v>35384.9764</v>
      </c>
    </row>
    <row r="226" spans="1:7">
      <c r="A226" t="s">
        <v>584</v>
      </c>
      <c r="B226" t="s">
        <v>351</v>
      </c>
      <c r="C226" t="s">
        <v>351</v>
      </c>
      <c r="D226" t="s">
        <v>351</v>
      </c>
      <c r="E226" t="s">
        <v>352</v>
      </c>
      <c r="F226" s="4" t="s">
        <v>353</v>
      </c>
      <c r="G226" s="6">
        <v>22501.68</v>
      </c>
    </row>
    <row r="227" spans="1:7">
      <c r="A227" t="s">
        <v>590</v>
      </c>
      <c r="B227" t="s">
        <v>239</v>
      </c>
      <c r="C227" t="s">
        <v>240</v>
      </c>
      <c r="D227" t="s">
        <v>241</v>
      </c>
      <c r="E227" t="s">
        <v>242</v>
      </c>
      <c r="F227" s="4" t="s">
        <v>243</v>
      </c>
      <c r="G227" s="6">
        <v>19075.214</v>
      </c>
    </row>
    <row r="228" spans="1:7">
      <c r="A228" t="s">
        <v>590</v>
      </c>
      <c r="B228" t="s">
        <v>591</v>
      </c>
      <c r="C228" t="s">
        <v>592</v>
      </c>
      <c r="D228" t="s">
        <v>593</v>
      </c>
      <c r="E228" t="s">
        <v>594</v>
      </c>
      <c r="F228" s="4" t="s">
        <v>595</v>
      </c>
      <c r="G228" s="6">
        <v>6380</v>
      </c>
    </row>
    <row r="229" spans="1:7">
      <c r="A229" t="s">
        <v>590</v>
      </c>
      <c r="B229" t="s">
        <v>255</v>
      </c>
      <c r="C229" t="s">
        <v>256</v>
      </c>
      <c r="D229" t="s">
        <v>257</v>
      </c>
      <c r="E229" t="s">
        <v>258</v>
      </c>
      <c r="F229" s="4" t="s">
        <v>259</v>
      </c>
      <c r="G229" s="6">
        <v>7500.56</v>
      </c>
    </row>
    <row r="230" spans="1:7">
      <c r="A230" t="s">
        <v>597</v>
      </c>
      <c r="B230" t="s">
        <v>317</v>
      </c>
      <c r="C230" t="s">
        <v>318</v>
      </c>
      <c r="D230" t="s">
        <v>319</v>
      </c>
      <c r="E230" t="s">
        <v>320</v>
      </c>
      <c r="F230" s="4" t="s">
        <v>729</v>
      </c>
      <c r="G230" s="6">
        <v>44182.474399999999</v>
      </c>
    </row>
    <row r="231" spans="1:7">
      <c r="A231" t="s">
        <v>597</v>
      </c>
      <c r="B231" t="s">
        <v>202</v>
      </c>
      <c r="C231" t="s">
        <v>203</v>
      </c>
      <c r="D231" t="s">
        <v>204</v>
      </c>
      <c r="E231" t="s">
        <v>205</v>
      </c>
      <c r="F231" s="4" t="s">
        <v>206</v>
      </c>
      <c r="G231" s="6">
        <v>41601.08</v>
      </c>
    </row>
    <row r="232" spans="1:7">
      <c r="A232" t="s">
        <v>599</v>
      </c>
      <c r="B232" t="s">
        <v>600</v>
      </c>
      <c r="C232" t="s">
        <v>601</v>
      </c>
      <c r="D232" t="s">
        <v>602</v>
      </c>
      <c r="E232" t="s">
        <v>603</v>
      </c>
      <c r="F232" s="4" t="s">
        <v>604</v>
      </c>
      <c r="G232" s="6">
        <v>3422</v>
      </c>
    </row>
    <row r="233" spans="1:7">
      <c r="A233" t="s">
        <v>599</v>
      </c>
      <c r="B233" t="s">
        <v>351</v>
      </c>
      <c r="C233" t="s">
        <v>351</v>
      </c>
      <c r="D233" t="s">
        <v>351</v>
      </c>
      <c r="E233" t="s">
        <v>800</v>
      </c>
      <c r="F233" s="4" t="s">
        <v>801</v>
      </c>
      <c r="G233" s="6">
        <v>2411.4892</v>
      </c>
    </row>
    <row r="234" spans="1:7">
      <c r="A234" t="s">
        <v>605</v>
      </c>
      <c r="B234" t="s">
        <v>303</v>
      </c>
      <c r="C234" t="s">
        <v>304</v>
      </c>
      <c r="D234" t="s">
        <v>305</v>
      </c>
      <c r="E234" t="s">
        <v>306</v>
      </c>
      <c r="F234" s="4" t="s">
        <v>307</v>
      </c>
      <c r="G234" s="6">
        <v>71050</v>
      </c>
    </row>
    <row r="235" spans="1:7">
      <c r="A235" t="s">
        <v>605</v>
      </c>
      <c r="B235" t="s">
        <v>351</v>
      </c>
      <c r="C235" t="s">
        <v>351</v>
      </c>
      <c r="D235" t="s">
        <v>351</v>
      </c>
      <c r="E235" t="s">
        <v>606</v>
      </c>
      <c r="F235" s="4" t="s">
        <v>607</v>
      </c>
      <c r="G235" s="6">
        <v>55842.400000000001</v>
      </c>
    </row>
    <row r="236" spans="1:7">
      <c r="A236" t="s">
        <v>605</v>
      </c>
      <c r="B236" t="s">
        <v>317</v>
      </c>
      <c r="C236" t="s">
        <v>318</v>
      </c>
      <c r="D236" t="s">
        <v>319</v>
      </c>
      <c r="E236" t="s">
        <v>320</v>
      </c>
      <c r="F236" s="4" t="s">
        <v>729</v>
      </c>
      <c r="G236" s="6">
        <v>73335.199999999997</v>
      </c>
    </row>
    <row r="237" spans="1:7">
      <c r="A237" t="s">
        <v>608</v>
      </c>
      <c r="B237" t="s">
        <v>802</v>
      </c>
      <c r="C237" t="s">
        <v>312</v>
      </c>
      <c r="D237" t="s">
        <v>803</v>
      </c>
      <c r="E237" t="s">
        <v>804</v>
      </c>
      <c r="F237" s="4" t="s">
        <v>805</v>
      </c>
      <c r="G237" s="6">
        <v>22112.453600000001</v>
      </c>
    </row>
    <row r="238" spans="1:7">
      <c r="A238" t="s">
        <v>608</v>
      </c>
      <c r="B238" t="s">
        <v>609</v>
      </c>
      <c r="C238" t="s">
        <v>610</v>
      </c>
      <c r="D238" t="s">
        <v>611</v>
      </c>
      <c r="E238" t="s">
        <v>612</v>
      </c>
      <c r="F238" s="4" t="s">
        <v>613</v>
      </c>
      <c r="G238" s="6">
        <v>22533</v>
      </c>
    </row>
    <row r="239" spans="1:7">
      <c r="A239" t="s">
        <v>614</v>
      </c>
      <c r="B239" t="s">
        <v>615</v>
      </c>
      <c r="C239" t="s">
        <v>616</v>
      </c>
      <c r="D239" t="s">
        <v>617</v>
      </c>
      <c r="E239" t="s">
        <v>618</v>
      </c>
      <c r="F239" s="4" t="s">
        <v>619</v>
      </c>
      <c r="G239" s="6">
        <v>12821.48</v>
      </c>
    </row>
    <row r="240" spans="1:7">
      <c r="A240" t="s">
        <v>614</v>
      </c>
      <c r="B240" t="s">
        <v>806</v>
      </c>
      <c r="C240" t="s">
        <v>807</v>
      </c>
      <c r="D240" t="s">
        <v>808</v>
      </c>
      <c r="E240" t="s">
        <v>809</v>
      </c>
      <c r="F240" s="4" t="s">
        <v>810</v>
      </c>
      <c r="G240" s="6">
        <v>24227.69</v>
      </c>
    </row>
    <row r="241" spans="1:7">
      <c r="A241" t="s">
        <v>614</v>
      </c>
      <c r="B241" t="s">
        <v>351</v>
      </c>
      <c r="C241" t="s">
        <v>351</v>
      </c>
      <c r="D241" t="s">
        <v>351</v>
      </c>
      <c r="E241" t="s">
        <v>620</v>
      </c>
      <c r="F241" s="4" t="s">
        <v>621</v>
      </c>
      <c r="G241" s="6">
        <v>9787.5</v>
      </c>
    </row>
    <row r="242" spans="1:7">
      <c r="A242" t="s">
        <v>622</v>
      </c>
      <c r="B242" t="s">
        <v>255</v>
      </c>
      <c r="C242" t="s">
        <v>256</v>
      </c>
      <c r="D242" t="s">
        <v>257</v>
      </c>
      <c r="E242" t="s">
        <v>258</v>
      </c>
      <c r="F242" s="4" t="s">
        <v>259</v>
      </c>
      <c r="G242" s="6">
        <v>1650.0419999999999</v>
      </c>
    </row>
    <row r="243" spans="1:7">
      <c r="A243" t="s">
        <v>623</v>
      </c>
      <c r="B243" t="s">
        <v>425</v>
      </c>
      <c r="C243" t="s">
        <v>426</v>
      </c>
      <c r="D243" t="s">
        <v>427</v>
      </c>
      <c r="E243" t="s">
        <v>428</v>
      </c>
      <c r="F243" s="4" t="s">
        <v>429</v>
      </c>
      <c r="G243" s="6">
        <v>27840</v>
      </c>
    </row>
    <row r="244" spans="1:7">
      <c r="A244" t="s">
        <v>623</v>
      </c>
      <c r="B244" t="s">
        <v>624</v>
      </c>
      <c r="C244" t="s">
        <v>625</v>
      </c>
      <c r="D244" t="s">
        <v>327</v>
      </c>
      <c r="E244" t="s">
        <v>626</v>
      </c>
      <c r="F244" s="4" t="s">
        <v>627</v>
      </c>
      <c r="G244" s="6">
        <v>21958.799999999999</v>
      </c>
    </row>
    <row r="245" spans="1:7">
      <c r="A245" t="s">
        <v>623</v>
      </c>
      <c r="B245" t="s">
        <v>247</v>
      </c>
      <c r="C245" t="s">
        <v>248</v>
      </c>
      <c r="D245" t="s">
        <v>249</v>
      </c>
      <c r="E245" t="s">
        <v>250</v>
      </c>
      <c r="F245" s="4" t="s">
        <v>251</v>
      </c>
      <c r="G245" s="6">
        <v>29580</v>
      </c>
    </row>
    <row r="246" spans="1:7">
      <c r="A246" t="s">
        <v>628</v>
      </c>
      <c r="B246" t="s">
        <v>156</v>
      </c>
      <c r="C246" t="s">
        <v>157</v>
      </c>
      <c r="D246" t="s">
        <v>158</v>
      </c>
      <c r="E246" t="s">
        <v>159</v>
      </c>
      <c r="F246" s="4" t="s">
        <v>160</v>
      </c>
      <c r="G246" s="6">
        <v>17186.2932</v>
      </c>
    </row>
    <row r="247" spans="1:7">
      <c r="A247" t="s">
        <v>628</v>
      </c>
      <c r="B247" t="s">
        <v>178</v>
      </c>
      <c r="C247" t="s">
        <v>179</v>
      </c>
      <c r="D247" t="s">
        <v>180</v>
      </c>
      <c r="E247" t="s">
        <v>181</v>
      </c>
      <c r="F247" s="4" t="s">
        <v>182</v>
      </c>
      <c r="G247" s="6">
        <v>1442.9936</v>
      </c>
    </row>
    <row r="248" spans="1:7">
      <c r="A248" t="s">
        <v>629</v>
      </c>
      <c r="B248" t="s">
        <v>365</v>
      </c>
      <c r="C248" t="s">
        <v>366</v>
      </c>
      <c r="D248" t="s">
        <v>367</v>
      </c>
      <c r="E248" t="s">
        <v>368</v>
      </c>
      <c r="F248" s="4" t="s">
        <v>369</v>
      </c>
      <c r="G248" s="6">
        <v>6857.4675999999999</v>
      </c>
    </row>
    <row r="249" spans="1:7">
      <c r="A249" t="s">
        <v>629</v>
      </c>
      <c r="B249" t="s">
        <v>317</v>
      </c>
      <c r="C249" t="s">
        <v>318</v>
      </c>
      <c r="D249" t="s">
        <v>319</v>
      </c>
      <c r="E249" t="s">
        <v>320</v>
      </c>
      <c r="F249" s="4" t="s">
        <v>729</v>
      </c>
      <c r="G249" s="6">
        <v>19638.1852</v>
      </c>
    </row>
    <row r="250" spans="1:7">
      <c r="A250" t="s">
        <v>629</v>
      </c>
      <c r="B250" t="s">
        <v>202</v>
      </c>
      <c r="C250" t="s">
        <v>203</v>
      </c>
      <c r="D250" t="s">
        <v>204</v>
      </c>
      <c r="E250" t="s">
        <v>205</v>
      </c>
      <c r="F250" s="4" t="s">
        <v>206</v>
      </c>
      <c r="G250" s="6">
        <v>26713.64</v>
      </c>
    </row>
    <row r="251" spans="1:7">
      <c r="A251" t="s">
        <v>630</v>
      </c>
      <c r="B251" t="s">
        <v>535</v>
      </c>
      <c r="C251" t="s">
        <v>536</v>
      </c>
      <c r="D251" t="s">
        <v>327</v>
      </c>
      <c r="E251" t="s">
        <v>537</v>
      </c>
      <c r="F251" s="4" t="s">
        <v>538</v>
      </c>
      <c r="G251" s="6">
        <v>86948.728000000003</v>
      </c>
    </row>
    <row r="252" spans="1:7">
      <c r="A252" t="s">
        <v>630</v>
      </c>
      <c r="B252" t="s">
        <v>202</v>
      </c>
      <c r="C252" t="s">
        <v>203</v>
      </c>
      <c r="D252" t="s">
        <v>204</v>
      </c>
      <c r="E252" t="s">
        <v>205</v>
      </c>
      <c r="F252" s="4" t="s">
        <v>206</v>
      </c>
      <c r="G252" s="6">
        <v>82278.8</v>
      </c>
    </row>
    <row r="253" spans="1:7">
      <c r="A253" t="s">
        <v>630</v>
      </c>
      <c r="B253" t="s">
        <v>523</v>
      </c>
      <c r="C253" t="s">
        <v>524</v>
      </c>
      <c r="D253" t="s">
        <v>525</v>
      </c>
      <c r="E253" t="s">
        <v>526</v>
      </c>
      <c r="F253" s="4" t="s">
        <v>527</v>
      </c>
      <c r="G253" s="6">
        <v>58326.3292</v>
      </c>
    </row>
    <row r="254" spans="1:7">
      <c r="A254" t="s">
        <v>631</v>
      </c>
      <c r="B254" t="s">
        <v>504</v>
      </c>
      <c r="C254" t="s">
        <v>505</v>
      </c>
      <c r="D254" t="s">
        <v>506</v>
      </c>
      <c r="E254" t="s">
        <v>507</v>
      </c>
      <c r="F254" s="4" t="s">
        <v>508</v>
      </c>
      <c r="G254" s="6">
        <v>9744</v>
      </c>
    </row>
    <row r="255" spans="1:7">
      <c r="A255" t="s">
        <v>632</v>
      </c>
      <c r="B255" t="s">
        <v>351</v>
      </c>
      <c r="C255" t="s">
        <v>351</v>
      </c>
      <c r="D255" t="s">
        <v>351</v>
      </c>
      <c r="E255" t="s">
        <v>640</v>
      </c>
      <c r="F255" s="4" t="s">
        <v>641</v>
      </c>
      <c r="G255" s="6">
        <v>252300</v>
      </c>
    </row>
    <row r="256" spans="1:7">
      <c r="A256" t="s">
        <v>632</v>
      </c>
      <c r="B256" t="s">
        <v>542</v>
      </c>
      <c r="C256" t="s">
        <v>543</v>
      </c>
      <c r="D256" t="s">
        <v>544</v>
      </c>
      <c r="E256" t="s">
        <v>545</v>
      </c>
      <c r="F256" s="4" t="s">
        <v>546</v>
      </c>
      <c r="G256" s="6">
        <v>92800</v>
      </c>
    </row>
    <row r="257" spans="1:7">
      <c r="A257" t="s">
        <v>633</v>
      </c>
      <c r="B257" t="s">
        <v>504</v>
      </c>
      <c r="C257" t="s">
        <v>505</v>
      </c>
      <c r="D257" t="s">
        <v>506</v>
      </c>
      <c r="E257" t="s">
        <v>507</v>
      </c>
      <c r="F257" s="4" t="s">
        <v>508</v>
      </c>
      <c r="G257" s="6">
        <v>54433</v>
      </c>
    </row>
    <row r="258" spans="1:7">
      <c r="A258" t="s">
        <v>633</v>
      </c>
      <c r="B258" t="s">
        <v>194</v>
      </c>
      <c r="C258" t="s">
        <v>195</v>
      </c>
      <c r="D258" t="s">
        <v>196</v>
      </c>
      <c r="E258" t="s">
        <v>197</v>
      </c>
      <c r="F258" s="4" t="s">
        <v>198</v>
      </c>
      <c r="G258" s="6">
        <v>78375.748000000007</v>
      </c>
    </row>
    <row r="259" spans="1:7">
      <c r="A259" t="s">
        <v>635</v>
      </c>
      <c r="B259" t="s">
        <v>811</v>
      </c>
      <c r="C259" t="s">
        <v>812</v>
      </c>
      <c r="D259" t="s">
        <v>813</v>
      </c>
      <c r="E259" t="s">
        <v>814</v>
      </c>
      <c r="F259" s="4" t="s">
        <v>815</v>
      </c>
      <c r="G259" s="6">
        <v>3712</v>
      </c>
    </row>
    <row r="260" spans="1:7">
      <c r="A260" t="s">
        <v>635</v>
      </c>
      <c r="B260" t="s">
        <v>303</v>
      </c>
      <c r="C260" t="s">
        <v>304</v>
      </c>
      <c r="D260" t="s">
        <v>305</v>
      </c>
      <c r="E260" t="s">
        <v>306</v>
      </c>
      <c r="F260" s="4" t="s">
        <v>307</v>
      </c>
      <c r="G260" s="6">
        <v>11850</v>
      </c>
    </row>
    <row r="261" spans="1:7">
      <c r="A261" t="s">
        <v>635</v>
      </c>
      <c r="B261" t="s">
        <v>636</v>
      </c>
      <c r="C261" t="s">
        <v>443</v>
      </c>
      <c r="D261" t="s">
        <v>637</v>
      </c>
      <c r="E261" t="s">
        <v>638</v>
      </c>
      <c r="F261" s="4" t="s">
        <v>639</v>
      </c>
      <c r="G261" s="6">
        <v>84744.960000000006</v>
      </c>
    </row>
    <row r="262" spans="1:7">
      <c r="A262" t="s">
        <v>635</v>
      </c>
      <c r="B262" t="s">
        <v>351</v>
      </c>
      <c r="C262" t="s">
        <v>351</v>
      </c>
      <c r="D262" t="s">
        <v>351</v>
      </c>
      <c r="E262" t="s">
        <v>640</v>
      </c>
      <c r="F262" s="4" t="s">
        <v>641</v>
      </c>
      <c r="G262" s="6">
        <v>67500.399999999994</v>
      </c>
    </row>
    <row r="263" spans="1:7">
      <c r="A263" t="s">
        <v>635</v>
      </c>
      <c r="B263" t="s">
        <v>642</v>
      </c>
      <c r="C263" t="s">
        <v>643</v>
      </c>
      <c r="D263" t="s">
        <v>644</v>
      </c>
      <c r="E263" t="s">
        <v>645</v>
      </c>
      <c r="F263" s="4" t="s">
        <v>646</v>
      </c>
      <c r="G263" s="6">
        <v>406000</v>
      </c>
    </row>
    <row r="264" spans="1:7">
      <c r="A264" t="s">
        <v>635</v>
      </c>
      <c r="B264" t="s">
        <v>247</v>
      </c>
      <c r="C264" t="s">
        <v>248</v>
      </c>
      <c r="D264" t="s">
        <v>249</v>
      </c>
      <c r="E264" t="s">
        <v>250</v>
      </c>
      <c r="F264" s="4" t="s">
        <v>251</v>
      </c>
      <c r="G264" s="6">
        <v>11384.24</v>
      </c>
    </row>
    <row r="265" spans="1:7">
      <c r="A265" t="s">
        <v>647</v>
      </c>
      <c r="B265" t="s">
        <v>535</v>
      </c>
      <c r="C265" t="s">
        <v>536</v>
      </c>
      <c r="D265" t="s">
        <v>327</v>
      </c>
      <c r="E265" t="s">
        <v>537</v>
      </c>
      <c r="F265" s="4" t="s">
        <v>538</v>
      </c>
      <c r="G265" s="6">
        <v>85797.242400000003</v>
      </c>
    </row>
    <row r="266" spans="1:7">
      <c r="A266" t="s">
        <v>647</v>
      </c>
      <c r="B266" t="s">
        <v>202</v>
      </c>
      <c r="C266" t="s">
        <v>203</v>
      </c>
      <c r="D266" t="s">
        <v>204</v>
      </c>
      <c r="E266" t="s">
        <v>205</v>
      </c>
      <c r="F266" s="4" t="s">
        <v>206</v>
      </c>
      <c r="G266" s="6">
        <v>59166.96</v>
      </c>
    </row>
    <row r="267" spans="1:7">
      <c r="A267" t="s">
        <v>647</v>
      </c>
      <c r="B267" t="s">
        <v>519</v>
      </c>
      <c r="C267" t="s">
        <v>203</v>
      </c>
      <c r="D267" t="s">
        <v>520</v>
      </c>
      <c r="E267" t="s">
        <v>521</v>
      </c>
      <c r="F267" s="4" t="s">
        <v>522</v>
      </c>
      <c r="G267" s="6">
        <v>97217.651199999993</v>
      </c>
    </row>
    <row r="268" spans="1:7">
      <c r="A268" t="s">
        <v>647</v>
      </c>
      <c r="B268" t="s">
        <v>523</v>
      </c>
      <c r="C268" t="s">
        <v>524</v>
      </c>
      <c r="D268" t="s">
        <v>525</v>
      </c>
      <c r="E268" t="s">
        <v>526</v>
      </c>
      <c r="F268" s="4" t="s">
        <v>527</v>
      </c>
      <c r="G268" s="6">
        <v>32557.081999999999</v>
      </c>
    </row>
    <row r="269" spans="1:7">
      <c r="A269" t="s">
        <v>648</v>
      </c>
      <c r="B269" t="s">
        <v>504</v>
      </c>
      <c r="C269" t="s">
        <v>505</v>
      </c>
      <c r="D269" t="s">
        <v>506</v>
      </c>
      <c r="E269" t="s">
        <v>507</v>
      </c>
      <c r="F269" s="4" t="s">
        <v>508</v>
      </c>
      <c r="G269" s="6">
        <v>6741.9895999999999</v>
      </c>
    </row>
    <row r="270" spans="1:7">
      <c r="A270" t="s">
        <v>650</v>
      </c>
      <c r="B270" t="s">
        <v>708</v>
      </c>
      <c r="C270" t="s">
        <v>286</v>
      </c>
      <c r="D270" t="s">
        <v>709</v>
      </c>
      <c r="E270" t="s">
        <v>710</v>
      </c>
      <c r="F270" s="4" t="s">
        <v>711</v>
      </c>
      <c r="G270" s="6">
        <v>6820.8</v>
      </c>
    </row>
    <row r="271" spans="1:7">
      <c r="A271" t="s">
        <v>650</v>
      </c>
      <c r="B271" t="s">
        <v>263</v>
      </c>
      <c r="C271" t="s">
        <v>264</v>
      </c>
      <c r="D271" t="s">
        <v>265</v>
      </c>
      <c r="E271" t="s">
        <v>266</v>
      </c>
      <c r="F271" s="4" t="s">
        <v>267</v>
      </c>
      <c r="G271" s="6">
        <v>4221.24</v>
      </c>
    </row>
    <row r="272" spans="1:7">
      <c r="A272" t="s">
        <v>651</v>
      </c>
      <c r="B272" t="s">
        <v>816</v>
      </c>
      <c r="C272" t="s">
        <v>817</v>
      </c>
      <c r="D272" t="s">
        <v>818</v>
      </c>
      <c r="E272" t="s">
        <v>819</v>
      </c>
      <c r="F272" s="4" t="s">
        <v>820</v>
      </c>
      <c r="G272" s="6">
        <v>18886.423999999999</v>
      </c>
    </row>
    <row r="273" spans="1:7">
      <c r="A273" t="s">
        <v>651</v>
      </c>
      <c r="B273" t="s">
        <v>806</v>
      </c>
      <c r="C273" t="s">
        <v>807</v>
      </c>
      <c r="D273" t="s">
        <v>808</v>
      </c>
      <c r="E273" t="s">
        <v>809</v>
      </c>
      <c r="F273" s="4" t="s">
        <v>810</v>
      </c>
      <c r="G273" s="6">
        <v>14787.772800000001</v>
      </c>
    </row>
    <row r="274" spans="1:7">
      <c r="A274" t="s">
        <v>651</v>
      </c>
      <c r="B274" t="s">
        <v>351</v>
      </c>
      <c r="C274" t="s">
        <v>351</v>
      </c>
      <c r="D274" t="s">
        <v>351</v>
      </c>
      <c r="E274" t="s">
        <v>620</v>
      </c>
      <c r="F274" s="4" t="s">
        <v>621</v>
      </c>
      <c r="G274" s="6">
        <v>11801.608</v>
      </c>
    </row>
    <row r="275" spans="1:7">
      <c r="A275" t="s">
        <v>652</v>
      </c>
      <c r="B275" t="s">
        <v>609</v>
      </c>
      <c r="C275" t="s">
        <v>610</v>
      </c>
      <c r="D275" t="s">
        <v>611</v>
      </c>
      <c r="E275" t="s">
        <v>612</v>
      </c>
      <c r="F275" s="4" t="s">
        <v>613</v>
      </c>
      <c r="G275" s="6">
        <v>5104</v>
      </c>
    </row>
    <row r="276" spans="1:7">
      <c r="A276" t="s">
        <v>654</v>
      </c>
      <c r="B276" t="s">
        <v>655</v>
      </c>
      <c r="C276" t="s">
        <v>656</v>
      </c>
      <c r="D276" t="s">
        <v>420</v>
      </c>
      <c r="E276" t="s">
        <v>657</v>
      </c>
      <c r="F276" s="4" t="s">
        <v>658</v>
      </c>
      <c r="G276" s="6">
        <v>10382</v>
      </c>
    </row>
    <row r="277" spans="1:7">
      <c r="A277" t="s">
        <v>654</v>
      </c>
      <c r="B277" t="s">
        <v>552</v>
      </c>
      <c r="C277" t="s">
        <v>553</v>
      </c>
      <c r="D277" t="s">
        <v>554</v>
      </c>
      <c r="E277" t="s">
        <v>555</v>
      </c>
      <c r="F277" s="4" t="s">
        <v>556</v>
      </c>
      <c r="G277" s="6">
        <v>8120</v>
      </c>
    </row>
    <row r="278" spans="1:7">
      <c r="A278" t="s">
        <v>659</v>
      </c>
      <c r="B278" t="s">
        <v>660</v>
      </c>
      <c r="C278" t="s">
        <v>661</v>
      </c>
      <c r="D278" t="s">
        <v>662</v>
      </c>
      <c r="E278" t="s">
        <v>663</v>
      </c>
      <c r="F278" s="4" t="s">
        <v>664</v>
      </c>
      <c r="G278" s="6">
        <v>15540.1952</v>
      </c>
    </row>
    <row r="279" spans="1:7">
      <c r="A279" t="s">
        <v>659</v>
      </c>
      <c r="B279" t="s">
        <v>332</v>
      </c>
      <c r="C279" t="s">
        <v>333</v>
      </c>
      <c r="D279" t="s">
        <v>334</v>
      </c>
      <c r="E279" t="s">
        <v>335</v>
      </c>
      <c r="F279" s="4" t="s">
        <v>336</v>
      </c>
      <c r="G279" s="6">
        <v>51283.02</v>
      </c>
    </row>
    <row r="280" spans="1:7">
      <c r="A280" t="s">
        <v>659</v>
      </c>
      <c r="B280" t="s">
        <v>351</v>
      </c>
      <c r="C280" t="s">
        <v>351</v>
      </c>
      <c r="D280" t="s">
        <v>351</v>
      </c>
      <c r="E280" t="s">
        <v>352</v>
      </c>
      <c r="F280" s="4" t="s">
        <v>353</v>
      </c>
      <c r="G280" s="6">
        <v>22803.279999999999</v>
      </c>
    </row>
    <row r="281" spans="1:7">
      <c r="A281" t="s">
        <v>666</v>
      </c>
      <c r="B281" t="s">
        <v>351</v>
      </c>
      <c r="C281" t="s">
        <v>351</v>
      </c>
      <c r="D281" t="s">
        <v>351</v>
      </c>
      <c r="E281" t="s">
        <v>667</v>
      </c>
      <c r="F281" s="4" t="s">
        <v>668</v>
      </c>
      <c r="G281" s="6">
        <v>36701.0196</v>
      </c>
    </row>
    <row r="282" spans="1:7">
      <c r="A282" t="s">
        <v>670</v>
      </c>
      <c r="B282" t="s">
        <v>220</v>
      </c>
      <c r="C282" t="s">
        <v>221</v>
      </c>
      <c r="D282" t="s">
        <v>217</v>
      </c>
      <c r="E282" t="s">
        <v>222</v>
      </c>
      <c r="F282" s="4" t="s">
        <v>223</v>
      </c>
      <c r="G282" s="6">
        <v>1839</v>
      </c>
    </row>
    <row r="283" spans="1:7">
      <c r="A283" t="s">
        <v>671</v>
      </c>
      <c r="B283" t="s">
        <v>351</v>
      </c>
      <c r="C283" t="s">
        <v>351</v>
      </c>
      <c r="D283" t="s">
        <v>351</v>
      </c>
      <c r="E283" t="s">
        <v>640</v>
      </c>
      <c r="F283" s="4" t="s">
        <v>641</v>
      </c>
      <c r="G283" s="6">
        <v>81200</v>
      </c>
    </row>
    <row r="284" spans="1:7">
      <c r="A284" t="s">
        <v>672</v>
      </c>
      <c r="B284" t="s">
        <v>660</v>
      </c>
      <c r="C284" t="s">
        <v>661</v>
      </c>
      <c r="D284" t="s">
        <v>662</v>
      </c>
      <c r="E284" t="s">
        <v>663</v>
      </c>
      <c r="F284" s="4" t="s">
        <v>664</v>
      </c>
      <c r="G284" s="6">
        <v>9450</v>
      </c>
    </row>
    <row r="285" spans="1:7">
      <c r="A285" t="s">
        <v>672</v>
      </c>
      <c r="B285" t="s">
        <v>585</v>
      </c>
      <c r="C285" t="s">
        <v>586</v>
      </c>
      <c r="D285" t="s">
        <v>587</v>
      </c>
      <c r="E285" t="s">
        <v>588</v>
      </c>
      <c r="F285" s="4" t="s">
        <v>589</v>
      </c>
      <c r="G285" s="6">
        <v>14210</v>
      </c>
    </row>
    <row r="286" spans="1:7">
      <c r="A286" t="s">
        <v>672</v>
      </c>
      <c r="B286" t="s">
        <v>497</v>
      </c>
      <c r="C286" t="s">
        <v>498</v>
      </c>
      <c r="D286" t="s">
        <v>499</v>
      </c>
      <c r="E286" t="s">
        <v>500</v>
      </c>
      <c r="F286" s="4" t="s">
        <v>501</v>
      </c>
      <c r="G286" s="6">
        <v>13292.44</v>
      </c>
    </row>
    <row r="287" spans="1:7">
      <c r="A287" t="s">
        <v>672</v>
      </c>
      <c r="B287" t="s">
        <v>284</v>
      </c>
      <c r="C287" t="s">
        <v>285</v>
      </c>
      <c r="D287" t="s">
        <v>286</v>
      </c>
      <c r="E287" t="s">
        <v>287</v>
      </c>
      <c r="F287" s="4" t="s">
        <v>288</v>
      </c>
      <c r="G287" s="6">
        <v>7348.6</v>
      </c>
    </row>
    <row r="288" spans="1:7">
      <c r="A288" t="s">
        <v>674</v>
      </c>
      <c r="B288" t="s">
        <v>636</v>
      </c>
      <c r="C288" t="s">
        <v>443</v>
      </c>
      <c r="D288" t="s">
        <v>637</v>
      </c>
      <c r="E288" t="s">
        <v>638</v>
      </c>
      <c r="F288" s="4" t="s">
        <v>639</v>
      </c>
      <c r="G288" s="6">
        <v>4640</v>
      </c>
    </row>
    <row r="289" spans="1:7">
      <c r="A289" t="s">
        <v>674</v>
      </c>
      <c r="B289" t="s">
        <v>624</v>
      </c>
      <c r="C289" t="s">
        <v>625</v>
      </c>
      <c r="D289" t="s">
        <v>327</v>
      </c>
      <c r="E289" t="s">
        <v>626</v>
      </c>
      <c r="F289" s="4" t="s">
        <v>627</v>
      </c>
      <c r="G289" s="6">
        <v>2204</v>
      </c>
    </row>
    <row r="290" spans="1:7">
      <c r="A290" t="s">
        <v>674</v>
      </c>
      <c r="B290" t="s">
        <v>821</v>
      </c>
      <c r="C290" t="s">
        <v>822</v>
      </c>
      <c r="D290" t="s">
        <v>823</v>
      </c>
      <c r="E290" t="s">
        <v>824</v>
      </c>
      <c r="F290" s="4" t="s">
        <v>825</v>
      </c>
      <c r="G290" s="6">
        <v>2505.6</v>
      </c>
    </row>
    <row r="291" spans="1:7">
      <c r="A291" t="s">
        <v>676</v>
      </c>
      <c r="B291" t="s">
        <v>351</v>
      </c>
      <c r="C291" t="s">
        <v>351</v>
      </c>
      <c r="D291" t="s">
        <v>351</v>
      </c>
      <c r="E291" t="s">
        <v>640</v>
      </c>
      <c r="F291" s="4" t="s">
        <v>641</v>
      </c>
      <c r="G291" s="6">
        <v>27000.16</v>
      </c>
    </row>
    <row r="292" spans="1:7">
      <c r="A292" t="s">
        <v>678</v>
      </c>
      <c r="B292" t="s">
        <v>504</v>
      </c>
      <c r="C292" t="s">
        <v>505</v>
      </c>
      <c r="D292" t="s">
        <v>506</v>
      </c>
      <c r="E292" t="s">
        <v>507</v>
      </c>
      <c r="F292" s="4" t="s">
        <v>508</v>
      </c>
      <c r="G292" s="6">
        <v>3886</v>
      </c>
    </row>
    <row r="293" spans="1:7">
      <c r="A293" t="s">
        <v>679</v>
      </c>
      <c r="B293" t="s">
        <v>482</v>
      </c>
      <c r="C293" t="s">
        <v>483</v>
      </c>
      <c r="D293" t="s">
        <v>484</v>
      </c>
      <c r="E293" t="s">
        <v>485</v>
      </c>
      <c r="F293" s="4" t="s">
        <v>486</v>
      </c>
      <c r="G293" s="6">
        <v>51620</v>
      </c>
    </row>
    <row r="294" spans="1:7">
      <c r="A294" t="s">
        <v>679</v>
      </c>
      <c r="B294" t="s">
        <v>351</v>
      </c>
      <c r="C294" t="s">
        <v>351</v>
      </c>
      <c r="D294" t="s">
        <v>351</v>
      </c>
      <c r="E294" t="s">
        <v>640</v>
      </c>
      <c r="F294" s="4" t="s">
        <v>641</v>
      </c>
      <c r="G294" s="6">
        <v>40500.031199999998</v>
      </c>
    </row>
    <row r="295" spans="1:7">
      <c r="A295" t="s">
        <v>679</v>
      </c>
      <c r="B295" t="s">
        <v>542</v>
      </c>
      <c r="C295" t="s">
        <v>543</v>
      </c>
      <c r="D295" t="s">
        <v>544</v>
      </c>
      <c r="E295" t="s">
        <v>545</v>
      </c>
      <c r="F295" s="4" t="s">
        <v>546</v>
      </c>
      <c r="G295" s="6">
        <v>87000</v>
      </c>
    </row>
    <row r="296" spans="1:7">
      <c r="A296" t="s">
        <v>679</v>
      </c>
      <c r="B296" t="s">
        <v>642</v>
      </c>
      <c r="C296" t="s">
        <v>643</v>
      </c>
      <c r="D296" t="s">
        <v>644</v>
      </c>
      <c r="E296" t="s">
        <v>645</v>
      </c>
      <c r="F296" s="4" t="s">
        <v>646</v>
      </c>
      <c r="G296" s="6">
        <v>116000</v>
      </c>
    </row>
    <row r="297" spans="1:7">
      <c r="A297" t="s">
        <v>680</v>
      </c>
      <c r="B297" t="s">
        <v>636</v>
      </c>
      <c r="C297" t="s">
        <v>443</v>
      </c>
      <c r="D297" t="s">
        <v>637</v>
      </c>
      <c r="E297" t="s">
        <v>638</v>
      </c>
      <c r="F297" s="4" t="s">
        <v>639</v>
      </c>
      <c r="G297" s="6">
        <v>2285.1999999999998</v>
      </c>
    </row>
    <row r="298" spans="1:7">
      <c r="A298" t="s">
        <v>830</v>
      </c>
      <c r="B298" t="s">
        <v>835</v>
      </c>
      <c r="C298" t="s">
        <v>836</v>
      </c>
      <c r="D298" t="s">
        <v>837</v>
      </c>
      <c r="E298" t="s">
        <v>834</v>
      </c>
      <c r="F298" t="s">
        <v>838</v>
      </c>
      <c r="G298" s="6">
        <v>3456477.66</v>
      </c>
    </row>
    <row r="299" spans="1:7">
      <c r="A299" t="s">
        <v>846</v>
      </c>
      <c r="B299" t="s">
        <v>835</v>
      </c>
      <c r="C299" t="s">
        <v>836</v>
      </c>
      <c r="D299" t="s">
        <v>837</v>
      </c>
      <c r="E299" t="s">
        <v>834</v>
      </c>
      <c r="F299" t="s">
        <v>838</v>
      </c>
      <c r="G299" s="6">
        <v>1229060</v>
      </c>
    </row>
    <row r="300" spans="1:7">
      <c r="A300" t="s">
        <v>849</v>
      </c>
      <c r="B300" t="s">
        <v>853</v>
      </c>
      <c r="C300" t="s">
        <v>854</v>
      </c>
      <c r="D300" t="s">
        <v>855</v>
      </c>
      <c r="E300" t="s">
        <v>852</v>
      </c>
      <c r="F300" t="s">
        <v>856</v>
      </c>
      <c r="G300" s="6">
        <v>4628836.28</v>
      </c>
    </row>
    <row r="301" spans="1:7">
      <c r="A301" t="s">
        <v>857</v>
      </c>
      <c r="B301" t="s">
        <v>861</v>
      </c>
      <c r="C301" t="s">
        <v>862</v>
      </c>
      <c r="D301" t="s">
        <v>204</v>
      </c>
      <c r="E301" t="s">
        <v>860</v>
      </c>
      <c r="F301" t="s">
        <v>863</v>
      </c>
      <c r="G301" s="6">
        <v>1192858.6599999999</v>
      </c>
    </row>
    <row r="302" spans="1:7">
      <c r="A302" t="s">
        <v>864</v>
      </c>
      <c r="B302" t="s">
        <v>868</v>
      </c>
      <c r="C302" t="s">
        <v>661</v>
      </c>
      <c r="D302" t="s">
        <v>837</v>
      </c>
      <c r="E302" t="s">
        <v>867</v>
      </c>
      <c r="F302" t="s">
        <v>869</v>
      </c>
      <c r="G302" s="6">
        <v>3406947.58</v>
      </c>
    </row>
    <row r="303" spans="1:7">
      <c r="A303" t="s">
        <v>870</v>
      </c>
      <c r="B303" t="s">
        <v>874</v>
      </c>
      <c r="C303" t="s">
        <v>862</v>
      </c>
      <c r="D303" t="s">
        <v>875</v>
      </c>
      <c r="E303" t="s">
        <v>873</v>
      </c>
      <c r="F303" t="s">
        <v>876</v>
      </c>
      <c r="G303" s="6">
        <v>0</v>
      </c>
    </row>
    <row r="304" spans="1:7">
      <c r="A304" t="s">
        <v>877</v>
      </c>
      <c r="B304" t="s">
        <v>881</v>
      </c>
      <c r="C304" t="s">
        <v>661</v>
      </c>
      <c r="D304" t="s">
        <v>882</v>
      </c>
      <c r="E304" t="s">
        <v>880</v>
      </c>
      <c r="F304" t="s">
        <v>883</v>
      </c>
      <c r="G304" s="6">
        <v>495187.44</v>
      </c>
    </row>
    <row r="305" spans="1:7">
      <c r="A305" t="s">
        <v>884</v>
      </c>
      <c r="B305" t="s">
        <v>881</v>
      </c>
      <c r="C305" t="s">
        <v>661</v>
      </c>
      <c r="D305" t="s">
        <v>882</v>
      </c>
      <c r="E305" t="s">
        <v>880</v>
      </c>
      <c r="F305" t="s">
        <v>883</v>
      </c>
      <c r="G305" s="6">
        <v>482460.66</v>
      </c>
    </row>
    <row r="306" spans="1:7">
      <c r="A306" t="s">
        <v>887</v>
      </c>
      <c r="B306" t="s">
        <v>891</v>
      </c>
      <c r="C306" t="s">
        <v>892</v>
      </c>
      <c r="D306" t="s">
        <v>836</v>
      </c>
      <c r="E306" t="s">
        <v>890</v>
      </c>
      <c r="F306" t="s">
        <v>893</v>
      </c>
      <c r="G306" s="6">
        <v>346403.92</v>
      </c>
    </row>
    <row r="307" spans="1:7">
      <c r="A307" t="s">
        <v>894</v>
      </c>
      <c r="B307" t="s">
        <v>891</v>
      </c>
      <c r="C307" t="s">
        <v>892</v>
      </c>
      <c r="D307" t="s">
        <v>836</v>
      </c>
      <c r="E307" t="s">
        <v>890</v>
      </c>
      <c r="F307" t="s">
        <v>893</v>
      </c>
      <c r="G307" s="6">
        <v>141151.56</v>
      </c>
    </row>
    <row r="308" spans="1:7">
      <c r="A308" t="s">
        <v>897</v>
      </c>
      <c r="B308" t="s">
        <v>891</v>
      </c>
      <c r="C308" t="s">
        <v>892</v>
      </c>
      <c r="D308" t="s">
        <v>836</v>
      </c>
      <c r="E308" t="s">
        <v>890</v>
      </c>
      <c r="F308" t="s">
        <v>893</v>
      </c>
      <c r="G308" s="6">
        <v>248628.62</v>
      </c>
    </row>
    <row r="309" spans="1:7">
      <c r="A309" t="s">
        <v>900</v>
      </c>
      <c r="B309" t="s">
        <v>891</v>
      </c>
      <c r="C309" t="s">
        <v>892</v>
      </c>
      <c r="D309" t="s">
        <v>836</v>
      </c>
      <c r="E309" t="s">
        <v>890</v>
      </c>
      <c r="F309" t="s">
        <v>893</v>
      </c>
      <c r="G309" s="6">
        <v>106442.16</v>
      </c>
    </row>
    <row r="310" spans="1:7">
      <c r="A310" t="s">
        <v>903</v>
      </c>
      <c r="B310" t="s">
        <v>891</v>
      </c>
      <c r="C310" t="s">
        <v>892</v>
      </c>
      <c r="D310" t="s">
        <v>836</v>
      </c>
      <c r="E310" t="s">
        <v>890</v>
      </c>
      <c r="F310" t="s">
        <v>893</v>
      </c>
      <c r="G310" s="6">
        <v>148059.74</v>
      </c>
    </row>
    <row r="311" spans="1:7">
      <c r="A311" t="s">
        <v>906</v>
      </c>
      <c r="B311" t="s">
        <v>891</v>
      </c>
      <c r="C311" t="s">
        <v>892</v>
      </c>
      <c r="D311" t="s">
        <v>836</v>
      </c>
      <c r="E311" t="s">
        <v>890</v>
      </c>
      <c r="F311" t="s">
        <v>893</v>
      </c>
      <c r="G311" s="6">
        <v>61319.94</v>
      </c>
    </row>
    <row r="312" spans="1:7">
      <c r="A312" t="s">
        <v>909</v>
      </c>
      <c r="B312" t="s">
        <v>913</v>
      </c>
      <c r="C312" t="s">
        <v>914</v>
      </c>
      <c r="D312" t="s">
        <v>915</v>
      </c>
      <c r="E312" t="s">
        <v>912</v>
      </c>
      <c r="F312" t="s">
        <v>916</v>
      </c>
      <c r="G312" s="6">
        <v>223486.4</v>
      </c>
    </row>
    <row r="313" spans="1:7">
      <c r="A313" t="s">
        <v>917</v>
      </c>
      <c r="B313" t="s">
        <v>913</v>
      </c>
      <c r="C313" t="s">
        <v>914</v>
      </c>
      <c r="D313" t="s">
        <v>915</v>
      </c>
      <c r="E313" t="s">
        <v>912</v>
      </c>
      <c r="F313" t="s">
        <v>916</v>
      </c>
      <c r="G313" s="6">
        <v>326848.86</v>
      </c>
    </row>
    <row r="314" spans="1:7">
      <c r="A314" t="s">
        <v>920</v>
      </c>
      <c r="B314" t="s">
        <v>913</v>
      </c>
      <c r="C314" t="s">
        <v>914</v>
      </c>
      <c r="D314" t="s">
        <v>915</v>
      </c>
      <c r="E314" t="s">
        <v>912</v>
      </c>
      <c r="F314" t="s">
        <v>916</v>
      </c>
      <c r="G314" s="6">
        <v>134209.68</v>
      </c>
    </row>
    <row r="315" spans="1:7">
      <c r="A315" t="s">
        <v>923</v>
      </c>
      <c r="B315" t="s">
        <v>913</v>
      </c>
      <c r="C315" t="s">
        <v>914</v>
      </c>
      <c r="D315" t="s">
        <v>915</v>
      </c>
      <c r="E315" t="s">
        <v>912</v>
      </c>
      <c r="F315" t="s">
        <v>916</v>
      </c>
      <c r="G315" s="6">
        <v>273770.84000000003</v>
      </c>
    </row>
    <row r="316" spans="1:7">
      <c r="A316" t="s">
        <v>926</v>
      </c>
      <c r="B316" t="s">
        <v>913</v>
      </c>
      <c r="C316" t="s">
        <v>914</v>
      </c>
      <c r="D316" t="s">
        <v>915</v>
      </c>
      <c r="E316" t="s">
        <v>912</v>
      </c>
      <c r="F316" t="s">
        <v>916</v>
      </c>
      <c r="G316" s="6">
        <v>113384.04</v>
      </c>
    </row>
    <row r="317" spans="1:7">
      <c r="A317" t="s">
        <v>929</v>
      </c>
      <c r="B317" t="s">
        <v>913</v>
      </c>
      <c r="C317" t="s">
        <v>914</v>
      </c>
      <c r="D317" t="s">
        <v>915</v>
      </c>
      <c r="E317" t="s">
        <v>912</v>
      </c>
      <c r="F317" t="s">
        <v>916</v>
      </c>
      <c r="G317" s="6">
        <v>92558.399999999994</v>
      </c>
    </row>
    <row r="318" spans="1:7">
      <c r="A318" t="s">
        <v>932</v>
      </c>
      <c r="B318" t="s">
        <v>194</v>
      </c>
      <c r="C318" t="s">
        <v>936</v>
      </c>
      <c r="D318" t="s">
        <v>937</v>
      </c>
      <c r="E318" t="s">
        <v>935</v>
      </c>
      <c r="F318" t="s">
        <v>938</v>
      </c>
      <c r="G318" s="6">
        <v>171233.04</v>
      </c>
    </row>
    <row r="319" spans="1:7">
      <c r="A319" t="s">
        <v>939</v>
      </c>
      <c r="B319" t="s">
        <v>194</v>
      </c>
      <c r="C319" t="s">
        <v>936</v>
      </c>
      <c r="D319" t="s">
        <v>937</v>
      </c>
      <c r="E319" t="s">
        <v>935</v>
      </c>
      <c r="F319" t="s">
        <v>938</v>
      </c>
      <c r="G319" s="6">
        <v>80988.600000000006</v>
      </c>
    </row>
    <row r="320" spans="1:7">
      <c r="A320" t="s">
        <v>942</v>
      </c>
      <c r="B320" t="s">
        <v>194</v>
      </c>
      <c r="C320" t="s">
        <v>936</v>
      </c>
      <c r="D320" t="s">
        <v>937</v>
      </c>
      <c r="E320" t="s">
        <v>935</v>
      </c>
      <c r="F320" t="s">
        <v>938</v>
      </c>
      <c r="G320" s="6">
        <v>231396</v>
      </c>
    </row>
    <row r="321" spans="1:7">
      <c r="A321" t="s">
        <v>945</v>
      </c>
      <c r="B321" t="s">
        <v>194</v>
      </c>
      <c r="C321" t="s">
        <v>936</v>
      </c>
      <c r="D321" t="s">
        <v>937</v>
      </c>
      <c r="E321" t="s">
        <v>935</v>
      </c>
      <c r="F321" t="s">
        <v>938</v>
      </c>
      <c r="G321" s="6">
        <v>698395</v>
      </c>
    </row>
    <row r="322" spans="1:7">
      <c r="A322" t="s">
        <v>948</v>
      </c>
      <c r="B322" t="s">
        <v>952</v>
      </c>
      <c r="C322" t="s">
        <v>298</v>
      </c>
      <c r="D322" t="s">
        <v>953</v>
      </c>
      <c r="E322" t="s">
        <v>951</v>
      </c>
      <c r="F322" t="s">
        <v>954</v>
      </c>
      <c r="G322" s="6">
        <v>706010.72</v>
      </c>
    </row>
    <row r="323" spans="1:7">
      <c r="A323" t="s">
        <v>955</v>
      </c>
      <c r="B323" t="s">
        <v>952</v>
      </c>
      <c r="C323" t="s">
        <v>298</v>
      </c>
      <c r="D323" t="s">
        <v>953</v>
      </c>
      <c r="E323" t="s">
        <v>951</v>
      </c>
      <c r="F323" t="s">
        <v>954</v>
      </c>
      <c r="G323" s="6">
        <v>142472.57999999999</v>
      </c>
    </row>
    <row r="324" spans="1:7">
      <c r="A324" t="s">
        <v>958</v>
      </c>
      <c r="B324" t="s">
        <v>952</v>
      </c>
      <c r="C324" t="s">
        <v>298</v>
      </c>
      <c r="D324" t="s">
        <v>953</v>
      </c>
      <c r="E324" t="s">
        <v>951</v>
      </c>
      <c r="F324" t="s">
        <v>954</v>
      </c>
      <c r="G324" s="6">
        <v>292137.45</v>
      </c>
    </row>
    <row r="325" spans="1:7">
      <c r="A325" t="s">
        <v>961</v>
      </c>
      <c r="B325" t="s">
        <v>952</v>
      </c>
      <c r="C325" t="s">
        <v>298</v>
      </c>
      <c r="D325" t="s">
        <v>953</v>
      </c>
      <c r="E325" t="s">
        <v>951</v>
      </c>
      <c r="F325" t="s">
        <v>954</v>
      </c>
      <c r="G325" s="6">
        <v>59005.98</v>
      </c>
    </row>
    <row r="326" spans="1:7">
      <c r="A326" t="s">
        <v>964</v>
      </c>
      <c r="B326" t="s">
        <v>874</v>
      </c>
      <c r="C326" t="s">
        <v>862</v>
      </c>
      <c r="D326" t="s">
        <v>875</v>
      </c>
      <c r="E326" t="s">
        <v>873</v>
      </c>
      <c r="F326" t="s">
        <v>876</v>
      </c>
      <c r="G326" s="6">
        <v>1226500.3600000001</v>
      </c>
    </row>
    <row r="327" spans="1:7">
      <c r="A327" t="s">
        <v>967</v>
      </c>
      <c r="B327" t="s">
        <v>971</v>
      </c>
      <c r="C327" t="s">
        <v>732</v>
      </c>
      <c r="D327" t="s">
        <v>972</v>
      </c>
      <c r="E327" t="s">
        <v>970</v>
      </c>
      <c r="F327" t="s">
        <v>973</v>
      </c>
      <c r="G327" s="6">
        <v>279358</v>
      </c>
    </row>
    <row r="328" spans="1:7">
      <c r="A328" t="s">
        <v>974</v>
      </c>
      <c r="B328" t="s">
        <v>971</v>
      </c>
      <c r="C328" t="s">
        <v>732</v>
      </c>
      <c r="D328" t="s">
        <v>972</v>
      </c>
      <c r="E328" t="s">
        <v>970</v>
      </c>
      <c r="F328" t="s">
        <v>973</v>
      </c>
      <c r="G328" s="6">
        <v>134209.68</v>
      </c>
    </row>
    <row r="329" spans="1:7">
      <c r="A329" t="s">
        <v>977</v>
      </c>
      <c r="B329" t="s">
        <v>971</v>
      </c>
      <c r="C329" t="s">
        <v>732</v>
      </c>
      <c r="D329" t="s">
        <v>972</v>
      </c>
      <c r="E329" t="s">
        <v>970</v>
      </c>
      <c r="F329" t="s">
        <v>973</v>
      </c>
      <c r="G329" s="6">
        <v>290532.32</v>
      </c>
    </row>
    <row r="330" spans="1:7">
      <c r="A330" t="s">
        <v>980</v>
      </c>
      <c r="B330" t="s">
        <v>971</v>
      </c>
      <c r="C330" t="s">
        <v>732</v>
      </c>
      <c r="D330" t="s">
        <v>972</v>
      </c>
      <c r="E330" t="s">
        <v>970</v>
      </c>
      <c r="F330" t="s">
        <v>973</v>
      </c>
      <c r="G330" s="6">
        <v>139994.57999999999</v>
      </c>
    </row>
    <row r="331" spans="1:7">
      <c r="A331" t="s">
        <v>983</v>
      </c>
      <c r="B331" t="s">
        <v>987</v>
      </c>
      <c r="C331" t="s">
        <v>746</v>
      </c>
      <c r="D331" t="s">
        <v>988</v>
      </c>
      <c r="E331" t="s">
        <v>986</v>
      </c>
      <c r="F331" t="s">
        <v>989</v>
      </c>
      <c r="G331" s="6">
        <v>1095083.3600000001</v>
      </c>
    </row>
    <row r="332" spans="1:7">
      <c r="A332" t="s">
        <v>990</v>
      </c>
      <c r="B332" t="s">
        <v>994</v>
      </c>
      <c r="C332" t="s">
        <v>995</v>
      </c>
      <c r="D332" t="s">
        <v>996</v>
      </c>
      <c r="E332" t="s">
        <v>993</v>
      </c>
      <c r="F332" t="s">
        <v>997</v>
      </c>
      <c r="G332" s="6">
        <v>1128304.43</v>
      </c>
    </row>
    <row r="333" spans="1:7">
      <c r="A333" t="s">
        <v>998</v>
      </c>
      <c r="B333" t="s">
        <v>1002</v>
      </c>
      <c r="C333" t="s">
        <v>892</v>
      </c>
      <c r="D333" t="s">
        <v>1003</v>
      </c>
      <c r="E333" t="s">
        <v>1001</v>
      </c>
      <c r="F333" t="s">
        <v>1004</v>
      </c>
      <c r="G333" s="6">
        <v>922271.39</v>
      </c>
    </row>
    <row r="334" spans="1:7">
      <c r="A334" t="s">
        <v>1005</v>
      </c>
      <c r="B334" t="s">
        <v>1009</v>
      </c>
      <c r="C334" t="s">
        <v>1010</v>
      </c>
      <c r="D334" t="s">
        <v>1011</v>
      </c>
      <c r="E334" t="s">
        <v>1008</v>
      </c>
      <c r="F334" t="s">
        <v>1012</v>
      </c>
      <c r="G334" s="6">
        <v>489515.67</v>
      </c>
    </row>
    <row r="335" spans="1:7">
      <c r="A335" t="s">
        <v>1013</v>
      </c>
      <c r="B335" t="s">
        <v>1017</v>
      </c>
      <c r="C335" t="s">
        <v>662</v>
      </c>
      <c r="D335" t="s">
        <v>357</v>
      </c>
      <c r="E335" t="s">
        <v>1016</v>
      </c>
      <c r="F335" t="s">
        <v>1018</v>
      </c>
      <c r="G335" s="6">
        <v>1224614.82</v>
      </c>
    </row>
    <row r="336" spans="1:7">
      <c r="A336" t="s">
        <v>1019</v>
      </c>
      <c r="B336" t="s">
        <v>1023</v>
      </c>
      <c r="C336" t="s">
        <v>1024</v>
      </c>
      <c r="D336" t="s">
        <v>996</v>
      </c>
      <c r="E336" t="s">
        <v>1022</v>
      </c>
      <c r="F336" t="s">
        <v>1025</v>
      </c>
      <c r="G336" s="6">
        <v>1229119.28</v>
      </c>
    </row>
    <row r="337" spans="1:7">
      <c r="A337" t="s">
        <v>1026</v>
      </c>
      <c r="B337" t="s">
        <v>1030</v>
      </c>
      <c r="C337" t="s">
        <v>732</v>
      </c>
      <c r="D337" t="s">
        <v>1031</v>
      </c>
      <c r="E337" t="s">
        <v>1029</v>
      </c>
      <c r="F337" t="s">
        <v>1032</v>
      </c>
      <c r="G337" s="6">
        <v>1223478.05</v>
      </c>
    </row>
    <row r="338" spans="1:7">
      <c r="A338" t="s">
        <v>1033</v>
      </c>
      <c r="B338" t="s">
        <v>1037</v>
      </c>
      <c r="C338" t="s">
        <v>1038</v>
      </c>
      <c r="D338" t="s">
        <v>1039</v>
      </c>
      <c r="E338" t="s">
        <v>1036</v>
      </c>
      <c r="F338" t="s">
        <v>1040</v>
      </c>
      <c r="G338" s="6">
        <v>858948.64</v>
      </c>
    </row>
    <row r="339" spans="1:7">
      <c r="A339" t="s">
        <v>1041</v>
      </c>
      <c r="B339" t="s">
        <v>1045</v>
      </c>
      <c r="C339" t="s">
        <v>357</v>
      </c>
      <c r="D339" t="s">
        <v>1046</v>
      </c>
      <c r="E339" t="s">
        <v>1044</v>
      </c>
      <c r="F339" t="s">
        <v>1047</v>
      </c>
      <c r="G339" s="6">
        <v>1225175.76</v>
      </c>
    </row>
    <row r="340" spans="1:7">
      <c r="A340" t="s">
        <v>1048</v>
      </c>
      <c r="B340" t="s">
        <v>1052</v>
      </c>
      <c r="C340" t="s">
        <v>1053</v>
      </c>
      <c r="D340" t="s">
        <v>1054</v>
      </c>
      <c r="E340" t="s">
        <v>1051</v>
      </c>
      <c r="F340" t="s">
        <v>1055</v>
      </c>
      <c r="G340" s="6">
        <v>1228774.32</v>
      </c>
    </row>
    <row r="341" spans="1:7">
      <c r="A341" t="s">
        <v>1056</v>
      </c>
      <c r="B341" t="s">
        <v>1060</v>
      </c>
      <c r="C341" t="s">
        <v>1061</v>
      </c>
      <c r="D341" t="s">
        <v>410</v>
      </c>
      <c r="E341" t="s">
        <v>1059</v>
      </c>
      <c r="F341" t="s">
        <v>1062</v>
      </c>
      <c r="G341" s="6">
        <v>781883.34</v>
      </c>
    </row>
    <row r="342" spans="1:7">
      <c r="A342" t="s">
        <v>1063</v>
      </c>
      <c r="B342" t="s">
        <v>1067</v>
      </c>
      <c r="C342" t="s">
        <v>298</v>
      </c>
      <c r="D342" t="s">
        <v>953</v>
      </c>
      <c r="E342" t="s">
        <v>1066</v>
      </c>
      <c r="F342" t="s">
        <v>1068</v>
      </c>
      <c r="G342" s="6">
        <v>1136813.99</v>
      </c>
    </row>
    <row r="343" spans="1:7">
      <c r="A343" t="s">
        <v>1069</v>
      </c>
      <c r="B343" t="s">
        <v>1073</v>
      </c>
      <c r="C343" t="s">
        <v>732</v>
      </c>
      <c r="D343" t="s">
        <v>1074</v>
      </c>
      <c r="E343" t="s">
        <v>1072</v>
      </c>
      <c r="F343" t="s">
        <v>1075</v>
      </c>
      <c r="G343" s="6">
        <v>638571.92000000004</v>
      </c>
    </row>
    <row r="344" spans="1:7">
      <c r="A344" t="s">
        <v>1076</v>
      </c>
      <c r="B344" t="s">
        <v>1080</v>
      </c>
      <c r="C344" t="s">
        <v>357</v>
      </c>
      <c r="D344" t="s">
        <v>1081</v>
      </c>
      <c r="E344" t="s">
        <v>1079</v>
      </c>
      <c r="F344" t="s">
        <v>1082</v>
      </c>
      <c r="G344" s="6">
        <v>1226844</v>
      </c>
    </row>
    <row r="345" spans="1:7">
      <c r="A345" t="s">
        <v>1083</v>
      </c>
      <c r="B345" t="s">
        <v>1080</v>
      </c>
      <c r="C345" t="s">
        <v>357</v>
      </c>
      <c r="D345" t="s">
        <v>1081</v>
      </c>
      <c r="E345" t="s">
        <v>1079</v>
      </c>
      <c r="F345" t="s">
        <v>1082</v>
      </c>
      <c r="G345" s="6">
        <v>1203696</v>
      </c>
    </row>
    <row r="346" spans="1:7">
      <c r="A346" t="s">
        <v>1086</v>
      </c>
      <c r="B346" t="s">
        <v>1090</v>
      </c>
      <c r="C346" t="s">
        <v>1091</v>
      </c>
      <c r="D346" t="s">
        <v>1092</v>
      </c>
      <c r="E346" t="s">
        <v>1089</v>
      </c>
      <c r="F346" t="s">
        <v>1093</v>
      </c>
      <c r="G346" s="6">
        <v>804575.7</v>
      </c>
    </row>
    <row r="347" spans="1:7">
      <c r="A347" t="s">
        <v>1094</v>
      </c>
      <c r="B347" t="s">
        <v>1073</v>
      </c>
      <c r="C347" t="s">
        <v>1098</v>
      </c>
      <c r="D347" t="s">
        <v>1099</v>
      </c>
      <c r="E347" t="s">
        <v>1097</v>
      </c>
      <c r="F347" t="s">
        <v>1100</v>
      </c>
      <c r="G347" s="6">
        <v>1229509.82</v>
      </c>
    </row>
    <row r="348" spans="1:7">
      <c r="A348" t="s">
        <v>1101</v>
      </c>
      <c r="B348" t="s">
        <v>1105</v>
      </c>
      <c r="C348" t="s">
        <v>1106</v>
      </c>
      <c r="D348" t="s">
        <v>1107</v>
      </c>
      <c r="E348" t="s">
        <v>1104</v>
      </c>
      <c r="F348" t="s">
        <v>1108</v>
      </c>
      <c r="G348" s="6">
        <v>1221026.19</v>
      </c>
    </row>
    <row r="349" spans="1:7">
      <c r="A349" t="s">
        <v>1109</v>
      </c>
      <c r="B349" t="s">
        <v>1017</v>
      </c>
      <c r="C349" t="s">
        <v>1113</v>
      </c>
      <c r="D349" t="s">
        <v>1114</v>
      </c>
      <c r="E349" t="s">
        <v>1112</v>
      </c>
      <c r="F349" t="s">
        <v>1115</v>
      </c>
      <c r="G349" s="6">
        <v>1006078.34</v>
      </c>
    </row>
    <row r="350" spans="1:7">
      <c r="A350" t="s">
        <v>1116</v>
      </c>
      <c r="B350" t="s">
        <v>1120</v>
      </c>
      <c r="C350" t="s">
        <v>836</v>
      </c>
      <c r="D350" t="s">
        <v>490</v>
      </c>
      <c r="E350" t="s">
        <v>1119</v>
      </c>
      <c r="F350" t="s">
        <v>1121</v>
      </c>
      <c r="G350" s="6">
        <v>1229000</v>
      </c>
    </row>
    <row r="351" spans="1:7">
      <c r="A351" t="s">
        <v>1122</v>
      </c>
      <c r="B351" t="s">
        <v>868</v>
      </c>
      <c r="C351" t="s">
        <v>1126</v>
      </c>
      <c r="D351" t="s">
        <v>732</v>
      </c>
      <c r="E351" t="s">
        <v>1125</v>
      </c>
      <c r="F351" t="s">
        <v>1127</v>
      </c>
      <c r="G351" s="6">
        <v>1201660.74</v>
      </c>
    </row>
    <row r="352" spans="1:7">
      <c r="A352" t="s">
        <v>1128</v>
      </c>
      <c r="B352" t="s">
        <v>1132</v>
      </c>
      <c r="C352" t="s">
        <v>1133</v>
      </c>
      <c r="D352" t="s">
        <v>580</v>
      </c>
      <c r="E352" t="s">
        <v>1131</v>
      </c>
      <c r="F352" t="s">
        <v>1134</v>
      </c>
      <c r="G352" s="6">
        <v>1228549.1200000001</v>
      </c>
    </row>
    <row r="353" spans="1:7">
      <c r="A353" t="s">
        <v>1135</v>
      </c>
      <c r="B353" t="s">
        <v>1139</v>
      </c>
      <c r="C353" t="s">
        <v>1140</v>
      </c>
      <c r="D353" t="s">
        <v>204</v>
      </c>
      <c r="E353" t="s">
        <v>1138</v>
      </c>
      <c r="F353" t="s">
        <v>1141</v>
      </c>
      <c r="G353" s="6">
        <v>1225635.67</v>
      </c>
    </row>
    <row r="354" spans="1:7">
      <c r="A354" t="s">
        <v>1142</v>
      </c>
      <c r="B354" t="s">
        <v>1146</v>
      </c>
      <c r="C354" t="s">
        <v>490</v>
      </c>
      <c r="D354" t="s">
        <v>837</v>
      </c>
      <c r="E354" t="s">
        <v>1145</v>
      </c>
      <c r="G354" s="6">
        <v>1042317.32</v>
      </c>
    </row>
    <row r="355" spans="1:7">
      <c r="A355" t="s">
        <v>1147</v>
      </c>
      <c r="B355" t="s">
        <v>1045</v>
      </c>
      <c r="C355" t="s">
        <v>357</v>
      </c>
      <c r="D355" t="s">
        <v>1046</v>
      </c>
      <c r="E355" t="s">
        <v>1150</v>
      </c>
      <c r="F355" t="s">
        <v>1151</v>
      </c>
      <c r="G355" s="6">
        <v>1224724.6299999999</v>
      </c>
    </row>
    <row r="356" spans="1:7">
      <c r="A356" t="s">
        <v>1152</v>
      </c>
      <c r="B356" t="s">
        <v>1060</v>
      </c>
      <c r="C356" t="s">
        <v>1061</v>
      </c>
      <c r="D356" t="s">
        <v>410</v>
      </c>
      <c r="E356" t="s">
        <v>1155</v>
      </c>
      <c r="F356" t="s">
        <v>1062</v>
      </c>
      <c r="G356" s="6">
        <v>1228694.46</v>
      </c>
    </row>
    <row r="357" spans="1:7">
      <c r="A357" t="s">
        <v>1156</v>
      </c>
      <c r="B357" t="s">
        <v>1160</v>
      </c>
      <c r="C357" t="s">
        <v>1161</v>
      </c>
      <c r="D357" t="s">
        <v>732</v>
      </c>
      <c r="E357" t="s">
        <v>1159</v>
      </c>
      <c r="F357" t="s">
        <v>1162</v>
      </c>
      <c r="G357" s="6">
        <v>1147372.45</v>
      </c>
    </row>
    <row r="358" spans="1:7">
      <c r="A358" t="s">
        <v>1163</v>
      </c>
      <c r="B358" t="s">
        <v>1167</v>
      </c>
      <c r="C358" t="s">
        <v>854</v>
      </c>
      <c r="D358" t="s">
        <v>580</v>
      </c>
      <c r="E358" t="s">
        <v>1166</v>
      </c>
      <c r="F358" t="s">
        <v>1168</v>
      </c>
      <c r="G358" s="6">
        <v>827671.61</v>
      </c>
    </row>
    <row r="359" spans="1:7">
      <c r="A359" t="s">
        <v>1169</v>
      </c>
      <c r="B359" t="s">
        <v>994</v>
      </c>
      <c r="C359" t="s">
        <v>1173</v>
      </c>
      <c r="D359" t="s">
        <v>1174</v>
      </c>
      <c r="E359" t="s">
        <v>1172</v>
      </c>
      <c r="F359" t="s">
        <v>1175</v>
      </c>
      <c r="G359" s="6">
        <v>1126531.26</v>
      </c>
    </row>
    <row r="360" spans="1:7">
      <c r="A360" t="s">
        <v>1176</v>
      </c>
      <c r="B360" t="s">
        <v>1180</v>
      </c>
      <c r="C360" t="s">
        <v>204</v>
      </c>
      <c r="D360" t="s">
        <v>836</v>
      </c>
      <c r="E360" t="s">
        <v>1179</v>
      </c>
      <c r="F360" t="s">
        <v>1181</v>
      </c>
      <c r="G360" s="6">
        <v>3903933.49</v>
      </c>
    </row>
    <row r="361" spans="1:7">
      <c r="A361" t="s">
        <v>1182</v>
      </c>
      <c r="B361" t="s">
        <v>1186</v>
      </c>
      <c r="C361" t="s">
        <v>1187</v>
      </c>
      <c r="D361" t="s">
        <v>1187</v>
      </c>
      <c r="E361" t="s">
        <v>1185</v>
      </c>
      <c r="F361" t="s">
        <v>1188</v>
      </c>
      <c r="G361" s="6">
        <v>3903933.49</v>
      </c>
    </row>
    <row r="362" spans="1:7">
      <c r="A362" t="s">
        <v>1189</v>
      </c>
      <c r="B362" t="s">
        <v>1193</v>
      </c>
      <c r="C362" t="s">
        <v>1194</v>
      </c>
      <c r="D362" t="s">
        <v>972</v>
      </c>
      <c r="E362" t="s">
        <v>1192</v>
      </c>
      <c r="F362" t="s">
        <v>1195</v>
      </c>
      <c r="G362" s="6">
        <v>3903967.71</v>
      </c>
    </row>
    <row r="363" spans="1:7">
      <c r="A363" t="s">
        <v>1196</v>
      </c>
      <c r="B363" t="s">
        <v>1200</v>
      </c>
      <c r="C363" t="s">
        <v>1201</v>
      </c>
      <c r="D363" t="s">
        <v>298</v>
      </c>
      <c r="E363" t="s">
        <v>1199</v>
      </c>
      <c r="F363" t="s">
        <v>1202</v>
      </c>
      <c r="G363" s="6">
        <v>550000</v>
      </c>
    </row>
    <row r="364" spans="1:7">
      <c r="A364" t="s">
        <v>1203</v>
      </c>
      <c r="B364" t="s">
        <v>1200</v>
      </c>
      <c r="C364" t="s">
        <v>1201</v>
      </c>
      <c r="D364" t="s">
        <v>298</v>
      </c>
      <c r="E364" t="s">
        <v>1199</v>
      </c>
      <c r="F364" t="s">
        <v>1206</v>
      </c>
      <c r="G364" s="6">
        <v>595000</v>
      </c>
    </row>
    <row r="365" spans="1:7">
      <c r="A365" t="s">
        <v>1207</v>
      </c>
      <c r="B365" t="s">
        <v>1211</v>
      </c>
      <c r="C365" t="s">
        <v>1212</v>
      </c>
      <c r="D365" t="s">
        <v>1213</v>
      </c>
      <c r="E365" t="s">
        <v>1210</v>
      </c>
      <c r="F365" t="s">
        <v>1214</v>
      </c>
      <c r="G365" s="6">
        <v>300000</v>
      </c>
    </row>
    <row r="366" spans="1:7">
      <c r="A366" t="s">
        <v>1215</v>
      </c>
      <c r="B366" t="s">
        <v>1211</v>
      </c>
      <c r="C366" t="s">
        <v>1212</v>
      </c>
      <c r="D366" t="s">
        <v>1213</v>
      </c>
      <c r="E366" t="s">
        <v>1210</v>
      </c>
      <c r="F366" t="s">
        <v>1218</v>
      </c>
      <c r="G366" s="6">
        <v>420000</v>
      </c>
    </row>
    <row r="367" spans="1:7">
      <c r="A367" t="s">
        <v>1219</v>
      </c>
      <c r="B367" t="s">
        <v>1211</v>
      </c>
      <c r="C367" t="s">
        <v>1212</v>
      </c>
      <c r="D367" t="s">
        <v>1213</v>
      </c>
      <c r="E367" t="s">
        <v>1210</v>
      </c>
      <c r="F367" t="s">
        <v>1222</v>
      </c>
      <c r="G367" s="6">
        <v>423000</v>
      </c>
    </row>
    <row r="368" spans="1:7">
      <c r="A368" t="s">
        <v>1223</v>
      </c>
      <c r="B368" t="s">
        <v>891</v>
      </c>
      <c r="C368" t="s">
        <v>1227</v>
      </c>
      <c r="D368" t="s">
        <v>1228</v>
      </c>
      <c r="E368" t="s">
        <v>1226</v>
      </c>
      <c r="F368" t="s">
        <v>1229</v>
      </c>
      <c r="G368" s="6">
        <v>650000</v>
      </c>
    </row>
    <row r="369" spans="1:7">
      <c r="A369" t="s">
        <v>1230</v>
      </c>
      <c r="B369" t="s">
        <v>891</v>
      </c>
      <c r="C369" t="s">
        <v>1227</v>
      </c>
      <c r="D369" t="s">
        <v>1228</v>
      </c>
      <c r="E369" t="s">
        <v>1226</v>
      </c>
      <c r="F369" t="s">
        <v>1233</v>
      </c>
      <c r="G369" s="6">
        <v>550000</v>
      </c>
    </row>
    <row r="370" spans="1:7">
      <c r="A370" t="s">
        <v>1234</v>
      </c>
      <c r="B370" t="s">
        <v>1238</v>
      </c>
      <c r="C370" t="s">
        <v>1239</v>
      </c>
      <c r="D370" t="s">
        <v>1054</v>
      </c>
      <c r="E370" t="s">
        <v>1237</v>
      </c>
      <c r="F370" t="s">
        <v>1240</v>
      </c>
      <c r="G370" s="6">
        <v>880000</v>
      </c>
    </row>
    <row r="371" spans="1:7">
      <c r="A371" t="s">
        <v>1241</v>
      </c>
      <c r="B371" t="s">
        <v>1245</v>
      </c>
      <c r="C371" t="s">
        <v>1246</v>
      </c>
      <c r="D371" t="s">
        <v>1054</v>
      </c>
      <c r="E371" t="s">
        <v>1244</v>
      </c>
      <c r="F371" t="s">
        <v>1247</v>
      </c>
      <c r="G371" s="6">
        <v>940000</v>
      </c>
    </row>
    <row r="372" spans="1:7">
      <c r="A372" t="s">
        <v>1248</v>
      </c>
      <c r="B372" t="s">
        <v>1252</v>
      </c>
      <c r="C372" t="s">
        <v>1107</v>
      </c>
      <c r="D372" t="s">
        <v>1253</v>
      </c>
      <c r="E372" t="s">
        <v>1251</v>
      </c>
      <c r="F372" t="s">
        <v>1254</v>
      </c>
      <c r="G372" s="6">
        <v>940000</v>
      </c>
    </row>
    <row r="373" spans="1:7">
      <c r="A373" t="s">
        <v>1255</v>
      </c>
      <c r="B373" t="s">
        <v>1259</v>
      </c>
      <c r="C373" t="s">
        <v>204</v>
      </c>
      <c r="D373" t="s">
        <v>1260</v>
      </c>
      <c r="E373" t="s">
        <v>1258</v>
      </c>
      <c r="F373" t="s">
        <v>1261</v>
      </c>
      <c r="G373" s="6">
        <v>930000</v>
      </c>
    </row>
    <row r="374" spans="1:7">
      <c r="A374" t="s">
        <v>1262</v>
      </c>
      <c r="B374" t="s">
        <v>1105</v>
      </c>
      <c r="C374" t="s">
        <v>1106</v>
      </c>
      <c r="D374" t="s">
        <v>1107</v>
      </c>
      <c r="E374" t="s">
        <v>1265</v>
      </c>
      <c r="F374" t="s">
        <v>1108</v>
      </c>
      <c r="G374" s="6">
        <v>880000</v>
      </c>
    </row>
    <row r="375" spans="1:7">
      <c r="A375" t="s">
        <v>1266</v>
      </c>
      <c r="B375" t="s">
        <v>1270</v>
      </c>
      <c r="C375" t="s">
        <v>1271</v>
      </c>
      <c r="D375" t="s">
        <v>1114</v>
      </c>
      <c r="E375" t="s">
        <v>1269</v>
      </c>
      <c r="F375" t="s">
        <v>1272</v>
      </c>
      <c r="G375" s="6">
        <v>950000</v>
      </c>
    </row>
    <row r="376" spans="1:7">
      <c r="A376" t="s">
        <v>1273</v>
      </c>
      <c r="B376" t="s">
        <v>1277</v>
      </c>
      <c r="C376" t="s">
        <v>1278</v>
      </c>
      <c r="D376" t="s">
        <v>1227</v>
      </c>
      <c r="E376" t="s">
        <v>1276</v>
      </c>
      <c r="F376" t="s">
        <v>1279</v>
      </c>
      <c r="G376" s="6">
        <v>940000</v>
      </c>
    </row>
    <row r="377" spans="1:7">
      <c r="A377" t="s">
        <v>1280</v>
      </c>
      <c r="B377" t="s">
        <v>1073</v>
      </c>
      <c r="C377" t="s">
        <v>732</v>
      </c>
      <c r="D377" t="s">
        <v>1074</v>
      </c>
      <c r="E377" t="s">
        <v>1283</v>
      </c>
      <c r="F377" t="s">
        <v>1075</v>
      </c>
      <c r="G377" s="6">
        <v>648004.18000000005</v>
      </c>
    </row>
    <row r="378" spans="1:7">
      <c r="A378" t="s">
        <v>1284</v>
      </c>
      <c r="B378" t="s">
        <v>1288</v>
      </c>
      <c r="C378" t="s">
        <v>1289</v>
      </c>
      <c r="D378" t="s">
        <v>1290</v>
      </c>
      <c r="E378" t="s">
        <v>1287</v>
      </c>
      <c r="F378" t="s">
        <v>1291</v>
      </c>
      <c r="G378" s="6">
        <v>290532.32</v>
      </c>
    </row>
    <row r="379" spans="1:7">
      <c r="A379" t="s">
        <v>1292</v>
      </c>
      <c r="B379" t="s">
        <v>1288</v>
      </c>
      <c r="C379" t="s">
        <v>1289</v>
      </c>
      <c r="D379" t="s">
        <v>1290</v>
      </c>
      <c r="E379" t="s">
        <v>1287</v>
      </c>
      <c r="F379" t="s">
        <v>1295</v>
      </c>
      <c r="G379" s="6">
        <v>163134.18</v>
      </c>
    </row>
    <row r="380" spans="1:7">
      <c r="A380" t="s">
        <v>1296</v>
      </c>
      <c r="B380" t="s">
        <v>1288</v>
      </c>
      <c r="C380" t="s">
        <v>1289</v>
      </c>
      <c r="D380" t="s">
        <v>1290</v>
      </c>
      <c r="E380" t="s">
        <v>1287</v>
      </c>
      <c r="F380" t="s">
        <v>1299</v>
      </c>
      <c r="G380" s="6">
        <v>225000</v>
      </c>
    </row>
    <row r="381" spans="1:7">
      <c r="A381" t="s">
        <v>1300</v>
      </c>
      <c r="B381" t="s">
        <v>1288</v>
      </c>
      <c r="C381" t="s">
        <v>1289</v>
      </c>
      <c r="D381" t="s">
        <v>1290</v>
      </c>
      <c r="E381" t="s">
        <v>1287</v>
      </c>
      <c r="F381" t="s">
        <v>1303</v>
      </c>
      <c r="G381" s="6">
        <v>312952.96999999997</v>
      </c>
    </row>
    <row r="382" spans="1:7">
      <c r="A382" t="s">
        <v>1304</v>
      </c>
      <c r="B382" t="s">
        <v>874</v>
      </c>
      <c r="C382" t="s">
        <v>862</v>
      </c>
      <c r="D382" t="s">
        <v>875</v>
      </c>
      <c r="E382" t="s">
        <v>1307</v>
      </c>
      <c r="F382" t="s">
        <v>876</v>
      </c>
      <c r="G382" s="6">
        <v>497501.4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95"/>
  <sheetViews>
    <sheetView topLeftCell="A3" workbookViewId="0">
      <selection activeCell="B9" sqref="B9"/>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c r="A4" t="s">
        <v>155</v>
      </c>
      <c r="B4" t="s">
        <v>826</v>
      </c>
      <c r="C4" t="s">
        <v>827</v>
      </c>
      <c r="D4" t="s">
        <v>826</v>
      </c>
      <c r="E4" t="s">
        <v>140</v>
      </c>
    </row>
    <row r="5" spans="1:5">
      <c r="A5" t="s">
        <v>185</v>
      </c>
      <c r="B5" t="s">
        <v>826</v>
      </c>
      <c r="C5" t="s">
        <v>827</v>
      </c>
      <c r="D5" t="s">
        <v>826</v>
      </c>
      <c r="E5" t="s">
        <v>140</v>
      </c>
    </row>
    <row r="6" spans="1:5">
      <c r="A6" t="s">
        <v>193</v>
      </c>
      <c r="B6" t="s">
        <v>826</v>
      </c>
      <c r="C6" t="s">
        <v>827</v>
      </c>
      <c r="D6" t="s">
        <v>826</v>
      </c>
      <c r="E6" t="s">
        <v>140</v>
      </c>
    </row>
    <row r="7" spans="1:5">
      <c r="A7" t="s">
        <v>201</v>
      </c>
      <c r="B7" t="s">
        <v>826</v>
      </c>
      <c r="C7" t="s">
        <v>827</v>
      </c>
      <c r="D7" t="s">
        <v>826</v>
      </c>
      <c r="E7" t="s">
        <v>140</v>
      </c>
    </row>
    <row r="8" spans="1:5">
      <c r="A8" t="s">
        <v>209</v>
      </c>
      <c r="B8" t="s">
        <v>826</v>
      </c>
      <c r="C8" t="s">
        <v>827</v>
      </c>
      <c r="D8" t="s">
        <v>826</v>
      </c>
      <c r="E8" t="s">
        <v>140</v>
      </c>
    </row>
    <row r="9" spans="1:5">
      <c r="A9" t="s">
        <v>224</v>
      </c>
      <c r="B9" t="s">
        <v>826</v>
      </c>
      <c r="C9" t="s">
        <v>827</v>
      </c>
      <c r="D9" t="s">
        <v>826</v>
      </c>
      <c r="E9" t="s">
        <v>140</v>
      </c>
    </row>
    <row r="10" spans="1:5">
      <c r="A10" t="s">
        <v>230</v>
      </c>
      <c r="B10" t="s">
        <v>826</v>
      </c>
      <c r="C10" t="s">
        <v>827</v>
      </c>
      <c r="D10" t="s">
        <v>826</v>
      </c>
      <c r="E10" t="s">
        <v>140</v>
      </c>
    </row>
    <row r="11" spans="1:5">
      <c r="A11" t="s">
        <v>236</v>
      </c>
      <c r="B11" t="s">
        <v>826</v>
      </c>
      <c r="C11" t="s">
        <v>827</v>
      </c>
      <c r="D11" t="s">
        <v>826</v>
      </c>
      <c r="E11" t="s">
        <v>140</v>
      </c>
    </row>
    <row r="12" spans="1:5">
      <c r="A12" t="s">
        <v>238</v>
      </c>
      <c r="B12" t="s">
        <v>826</v>
      </c>
      <c r="C12" t="s">
        <v>827</v>
      </c>
      <c r="D12" t="s">
        <v>826</v>
      </c>
      <c r="E12" t="s">
        <v>140</v>
      </c>
    </row>
    <row r="13" spans="1:5">
      <c r="A13" t="s">
        <v>246</v>
      </c>
      <c r="B13" t="s">
        <v>826</v>
      </c>
      <c r="C13" t="s">
        <v>827</v>
      </c>
      <c r="D13" t="s">
        <v>826</v>
      </c>
      <c r="E13" t="s">
        <v>140</v>
      </c>
    </row>
    <row r="14" spans="1:5">
      <c r="A14" t="s">
        <v>254</v>
      </c>
      <c r="B14" t="s">
        <v>826</v>
      </c>
      <c r="C14" t="s">
        <v>827</v>
      </c>
      <c r="D14" t="s">
        <v>826</v>
      </c>
      <c r="E14" t="s">
        <v>140</v>
      </c>
    </row>
    <row r="15" spans="1:5">
      <c r="A15" t="s">
        <v>262</v>
      </c>
      <c r="B15" t="s">
        <v>826</v>
      </c>
      <c r="C15" t="s">
        <v>827</v>
      </c>
      <c r="D15" t="s">
        <v>826</v>
      </c>
      <c r="E15" t="s">
        <v>140</v>
      </c>
    </row>
    <row r="16" spans="1:5">
      <c r="A16" t="s">
        <v>269</v>
      </c>
      <c r="B16" t="s">
        <v>826</v>
      </c>
      <c r="C16" t="s">
        <v>827</v>
      </c>
      <c r="D16" t="s">
        <v>826</v>
      </c>
      <c r="E16" t="s">
        <v>140</v>
      </c>
    </row>
    <row r="17" spans="1:5">
      <c r="A17" t="s">
        <v>276</v>
      </c>
      <c r="B17" t="s">
        <v>826</v>
      </c>
      <c r="C17" t="s">
        <v>827</v>
      </c>
      <c r="D17" t="s">
        <v>826</v>
      </c>
      <c r="E17" t="s">
        <v>140</v>
      </c>
    </row>
    <row r="18" spans="1:5">
      <c r="A18" t="s">
        <v>283</v>
      </c>
      <c r="B18" t="s">
        <v>826</v>
      </c>
      <c r="C18" t="s">
        <v>827</v>
      </c>
      <c r="D18" t="s">
        <v>826</v>
      </c>
      <c r="E18" t="s">
        <v>140</v>
      </c>
    </row>
    <row r="19" spans="1:5">
      <c r="A19" t="s">
        <v>295</v>
      </c>
      <c r="B19" t="s">
        <v>826</v>
      </c>
      <c r="C19" t="s">
        <v>827</v>
      </c>
      <c r="D19" t="s">
        <v>826</v>
      </c>
      <c r="E19" t="s">
        <v>140</v>
      </c>
    </row>
    <row r="20" spans="1:5">
      <c r="A20" t="s">
        <v>309</v>
      </c>
      <c r="B20" t="s">
        <v>826</v>
      </c>
      <c r="C20" t="s">
        <v>827</v>
      </c>
      <c r="D20" t="s">
        <v>826</v>
      </c>
      <c r="E20" t="s">
        <v>140</v>
      </c>
    </row>
    <row r="21" spans="1:5">
      <c r="A21" t="s">
        <v>324</v>
      </c>
      <c r="B21" t="s">
        <v>826</v>
      </c>
      <c r="C21" t="s">
        <v>827</v>
      </c>
      <c r="D21" t="s">
        <v>826</v>
      </c>
      <c r="E21" t="s">
        <v>140</v>
      </c>
    </row>
    <row r="22" spans="1:5">
      <c r="A22" t="s">
        <v>331</v>
      </c>
      <c r="B22" t="s">
        <v>826</v>
      </c>
      <c r="C22" t="s">
        <v>827</v>
      </c>
      <c r="D22" t="s">
        <v>826</v>
      </c>
      <c r="E22" t="s">
        <v>140</v>
      </c>
    </row>
    <row r="23" spans="1:5">
      <c r="A23" t="s">
        <v>338</v>
      </c>
      <c r="B23" t="s">
        <v>826</v>
      </c>
      <c r="C23" t="s">
        <v>827</v>
      </c>
      <c r="D23" t="s">
        <v>826</v>
      </c>
      <c r="E23" t="s">
        <v>140</v>
      </c>
    </row>
    <row r="24" spans="1:5">
      <c r="A24" t="s">
        <v>350</v>
      </c>
      <c r="B24" t="s">
        <v>826</v>
      </c>
      <c r="C24" t="s">
        <v>827</v>
      </c>
      <c r="D24" t="s">
        <v>826</v>
      </c>
      <c r="E24" t="s">
        <v>140</v>
      </c>
    </row>
    <row r="25" spans="1:5">
      <c r="A25" t="s">
        <v>361</v>
      </c>
      <c r="B25" t="s">
        <v>826</v>
      </c>
      <c r="C25" t="s">
        <v>827</v>
      </c>
      <c r="D25" t="s">
        <v>826</v>
      </c>
      <c r="E25" t="s">
        <v>140</v>
      </c>
    </row>
    <row r="26" spans="1:5">
      <c r="A26" t="s">
        <v>364</v>
      </c>
      <c r="B26" t="s">
        <v>826</v>
      </c>
      <c r="C26" t="s">
        <v>827</v>
      </c>
      <c r="D26" t="s">
        <v>826</v>
      </c>
      <c r="E26" t="s">
        <v>140</v>
      </c>
    </row>
    <row r="27" spans="1:5">
      <c r="A27" t="s">
        <v>371</v>
      </c>
      <c r="B27" t="s">
        <v>826</v>
      </c>
      <c r="C27" t="s">
        <v>827</v>
      </c>
      <c r="D27" t="s">
        <v>826</v>
      </c>
      <c r="E27" t="s">
        <v>140</v>
      </c>
    </row>
    <row r="28" spans="1:5">
      <c r="A28" t="s">
        <v>379</v>
      </c>
      <c r="B28" t="s">
        <v>826</v>
      </c>
      <c r="C28" t="s">
        <v>827</v>
      </c>
      <c r="D28" t="s">
        <v>826</v>
      </c>
      <c r="E28" t="s">
        <v>140</v>
      </c>
    </row>
    <row r="29" spans="1:5">
      <c r="A29" t="s">
        <v>381</v>
      </c>
      <c r="B29" t="s">
        <v>826</v>
      </c>
      <c r="C29" t="s">
        <v>827</v>
      </c>
      <c r="D29" t="s">
        <v>826</v>
      </c>
      <c r="E29" t="s">
        <v>140</v>
      </c>
    </row>
    <row r="30" spans="1:5">
      <c r="A30" t="s">
        <v>389</v>
      </c>
      <c r="B30" t="s">
        <v>826</v>
      </c>
      <c r="C30" t="s">
        <v>827</v>
      </c>
      <c r="D30" t="s">
        <v>826</v>
      </c>
      <c r="E30" t="s">
        <v>140</v>
      </c>
    </row>
    <row r="31" spans="1:5">
      <c r="A31" t="s">
        <v>390</v>
      </c>
      <c r="B31" t="s">
        <v>826</v>
      </c>
      <c r="C31" t="s">
        <v>827</v>
      </c>
      <c r="D31" t="s">
        <v>826</v>
      </c>
      <c r="E31" t="s">
        <v>140</v>
      </c>
    </row>
    <row r="32" spans="1:5">
      <c r="A32" t="s">
        <v>392</v>
      </c>
      <c r="B32" t="s">
        <v>826</v>
      </c>
      <c r="C32" t="s">
        <v>827</v>
      </c>
      <c r="D32" t="s">
        <v>826</v>
      </c>
      <c r="E32" t="s">
        <v>140</v>
      </c>
    </row>
    <row r="33" spans="1:5">
      <c r="A33" t="s">
        <v>395</v>
      </c>
      <c r="B33" t="s">
        <v>826</v>
      </c>
      <c r="C33" t="s">
        <v>827</v>
      </c>
      <c r="D33" t="s">
        <v>826</v>
      </c>
      <c r="E33" t="s">
        <v>140</v>
      </c>
    </row>
    <row r="34" spans="1:5">
      <c r="A34" t="s">
        <v>397</v>
      </c>
      <c r="B34" t="s">
        <v>826</v>
      </c>
      <c r="C34" t="s">
        <v>827</v>
      </c>
      <c r="D34" t="s">
        <v>826</v>
      </c>
      <c r="E34" t="s">
        <v>140</v>
      </c>
    </row>
    <row r="35" spans="1:5">
      <c r="A35" t="s">
        <v>399</v>
      </c>
      <c r="B35" t="s">
        <v>826</v>
      </c>
      <c r="C35" t="s">
        <v>827</v>
      </c>
      <c r="D35" t="s">
        <v>826</v>
      </c>
      <c r="E35" t="s">
        <v>140</v>
      </c>
    </row>
    <row r="36" spans="1:5">
      <c r="A36" t="s">
        <v>401</v>
      </c>
      <c r="B36" t="s">
        <v>826</v>
      </c>
      <c r="C36" t="s">
        <v>827</v>
      </c>
      <c r="D36" t="s">
        <v>826</v>
      </c>
      <c r="E36" t="s">
        <v>140</v>
      </c>
    </row>
    <row r="37" spans="1:5">
      <c r="A37" t="s">
        <v>407</v>
      </c>
      <c r="B37" t="s">
        <v>826</v>
      </c>
      <c r="C37" t="s">
        <v>827</v>
      </c>
      <c r="D37" t="s">
        <v>826</v>
      </c>
      <c r="E37" t="s">
        <v>140</v>
      </c>
    </row>
    <row r="38" spans="1:5">
      <c r="A38" t="s">
        <v>424</v>
      </c>
      <c r="B38" t="s">
        <v>826</v>
      </c>
      <c r="C38" t="s">
        <v>827</v>
      </c>
      <c r="D38" t="s">
        <v>826</v>
      </c>
      <c r="E38" t="s">
        <v>140</v>
      </c>
    </row>
    <row r="39" spans="1:5">
      <c r="A39" t="s">
        <v>431</v>
      </c>
      <c r="B39" t="s">
        <v>826</v>
      </c>
      <c r="C39" t="s">
        <v>827</v>
      </c>
      <c r="D39" t="s">
        <v>826</v>
      </c>
      <c r="E39" t="s">
        <v>140</v>
      </c>
    </row>
    <row r="40" spans="1:5">
      <c r="A40" t="s">
        <v>437</v>
      </c>
      <c r="B40" t="s">
        <v>826</v>
      </c>
      <c r="C40" t="s">
        <v>827</v>
      </c>
      <c r="D40" t="s">
        <v>826</v>
      </c>
      <c r="E40" t="s">
        <v>140</v>
      </c>
    </row>
    <row r="41" spans="1:5">
      <c r="A41" t="s">
        <v>439</v>
      </c>
      <c r="B41" t="s">
        <v>826</v>
      </c>
      <c r="C41" t="s">
        <v>827</v>
      </c>
      <c r="D41" t="s">
        <v>826</v>
      </c>
      <c r="E41" t="s">
        <v>140</v>
      </c>
    </row>
    <row r="42" spans="1:5">
      <c r="A42" t="s">
        <v>441</v>
      </c>
      <c r="B42" t="s">
        <v>826</v>
      </c>
      <c r="C42" t="s">
        <v>827</v>
      </c>
      <c r="D42" t="s">
        <v>826</v>
      </c>
      <c r="E42" t="s">
        <v>140</v>
      </c>
    </row>
    <row r="43" spans="1:5">
      <c r="A43" t="s">
        <v>448</v>
      </c>
      <c r="B43" t="s">
        <v>826</v>
      </c>
      <c r="C43" t="s">
        <v>827</v>
      </c>
      <c r="D43" t="s">
        <v>826</v>
      </c>
      <c r="E43" t="s">
        <v>140</v>
      </c>
    </row>
    <row r="44" spans="1:5">
      <c r="A44" t="s">
        <v>454</v>
      </c>
      <c r="B44" t="s">
        <v>826</v>
      </c>
      <c r="C44" t="s">
        <v>827</v>
      </c>
      <c r="D44" t="s">
        <v>826</v>
      </c>
      <c r="E44" t="s">
        <v>140</v>
      </c>
    </row>
    <row r="45" spans="1:5">
      <c r="A45" t="s">
        <v>458</v>
      </c>
      <c r="B45" t="s">
        <v>826</v>
      </c>
      <c r="C45" t="s">
        <v>827</v>
      </c>
      <c r="D45" t="s">
        <v>826</v>
      </c>
      <c r="E45" t="s">
        <v>140</v>
      </c>
    </row>
    <row r="46" spans="1:5">
      <c r="A46" t="s">
        <v>461</v>
      </c>
      <c r="B46" t="s">
        <v>826</v>
      </c>
      <c r="C46" t="s">
        <v>827</v>
      </c>
      <c r="D46" t="s">
        <v>826</v>
      </c>
      <c r="E46" t="s">
        <v>140</v>
      </c>
    </row>
    <row r="47" spans="1:5">
      <c r="A47" t="s">
        <v>462</v>
      </c>
      <c r="B47" t="s">
        <v>826</v>
      </c>
      <c r="C47" t="s">
        <v>827</v>
      </c>
      <c r="D47" t="s">
        <v>826</v>
      </c>
      <c r="E47" t="s">
        <v>140</v>
      </c>
    </row>
    <row r="48" spans="1:5">
      <c r="A48" t="s">
        <v>463</v>
      </c>
      <c r="B48" t="s">
        <v>826</v>
      </c>
      <c r="C48" t="s">
        <v>827</v>
      </c>
      <c r="D48" t="s">
        <v>826</v>
      </c>
      <c r="E48" t="s">
        <v>140</v>
      </c>
    </row>
    <row r="49" spans="1:5">
      <c r="A49" t="s">
        <v>464</v>
      </c>
      <c r="B49" t="s">
        <v>826</v>
      </c>
      <c r="C49" t="s">
        <v>827</v>
      </c>
      <c r="D49" t="s">
        <v>826</v>
      </c>
      <c r="E49" t="s">
        <v>140</v>
      </c>
    </row>
    <row r="50" spans="1:5">
      <c r="A50" t="s">
        <v>469</v>
      </c>
      <c r="B50" t="s">
        <v>826</v>
      </c>
      <c r="C50" t="s">
        <v>827</v>
      </c>
      <c r="D50" t="s">
        <v>826</v>
      </c>
      <c r="E50" t="s">
        <v>140</v>
      </c>
    </row>
    <row r="51" spans="1:5">
      <c r="A51" t="s">
        <v>470</v>
      </c>
      <c r="B51" t="s">
        <v>826</v>
      </c>
      <c r="C51" t="s">
        <v>827</v>
      </c>
      <c r="D51" t="s">
        <v>826</v>
      </c>
      <c r="E51" t="s">
        <v>140</v>
      </c>
    </row>
    <row r="52" spans="1:5">
      <c r="A52" t="s">
        <v>471</v>
      </c>
      <c r="B52" t="s">
        <v>826</v>
      </c>
      <c r="C52" t="s">
        <v>827</v>
      </c>
      <c r="D52" t="s">
        <v>826</v>
      </c>
      <c r="E52" t="s">
        <v>140</v>
      </c>
    </row>
    <row r="53" spans="1:5">
      <c r="A53" t="s">
        <v>472</v>
      </c>
      <c r="B53" t="s">
        <v>826</v>
      </c>
      <c r="C53" t="s">
        <v>827</v>
      </c>
      <c r="D53" t="s">
        <v>826</v>
      </c>
      <c r="E53" t="s">
        <v>140</v>
      </c>
    </row>
    <row r="54" spans="1:5">
      <c r="A54" t="s">
        <v>474</v>
      </c>
      <c r="B54" t="s">
        <v>826</v>
      </c>
      <c r="C54" t="s">
        <v>827</v>
      </c>
      <c r="D54" t="s">
        <v>826</v>
      </c>
      <c r="E54" t="s">
        <v>140</v>
      </c>
    </row>
    <row r="55" spans="1:5">
      <c r="A55" t="s">
        <v>481</v>
      </c>
      <c r="B55" t="s">
        <v>826</v>
      </c>
      <c r="C55" t="s">
        <v>827</v>
      </c>
      <c r="D55" t="s">
        <v>826</v>
      </c>
      <c r="E55" t="s">
        <v>140</v>
      </c>
    </row>
    <row r="56" spans="1:5">
      <c r="A56" t="s">
        <v>488</v>
      </c>
      <c r="B56" t="s">
        <v>826</v>
      </c>
      <c r="C56" t="s">
        <v>827</v>
      </c>
      <c r="D56" t="s">
        <v>826</v>
      </c>
      <c r="E56" t="s">
        <v>140</v>
      </c>
    </row>
    <row r="57" spans="1:5">
      <c r="A57" t="s">
        <v>494</v>
      </c>
      <c r="B57" t="s">
        <v>826</v>
      </c>
      <c r="C57" t="s">
        <v>827</v>
      </c>
      <c r="D57" t="s">
        <v>826</v>
      </c>
      <c r="E57" t="s">
        <v>140</v>
      </c>
    </row>
    <row r="58" spans="1:5">
      <c r="A58" t="s">
        <v>496</v>
      </c>
      <c r="B58" t="s">
        <v>826</v>
      </c>
      <c r="C58" t="s">
        <v>827</v>
      </c>
      <c r="D58" t="s">
        <v>826</v>
      </c>
      <c r="E58" t="s">
        <v>140</v>
      </c>
    </row>
    <row r="59" spans="1:5">
      <c r="A59" t="s">
        <v>503</v>
      </c>
      <c r="B59" t="s">
        <v>826</v>
      </c>
      <c r="C59" t="s">
        <v>827</v>
      </c>
      <c r="D59" t="s">
        <v>826</v>
      </c>
      <c r="E59" t="s">
        <v>140</v>
      </c>
    </row>
    <row r="60" spans="1:5">
      <c r="A60" t="s">
        <v>509</v>
      </c>
      <c r="B60" t="s">
        <v>826</v>
      </c>
      <c r="C60" t="s">
        <v>827</v>
      </c>
      <c r="D60" t="s">
        <v>826</v>
      </c>
      <c r="E60" t="s">
        <v>140</v>
      </c>
    </row>
    <row r="61" spans="1:5">
      <c r="A61" t="s">
        <v>511</v>
      </c>
      <c r="B61" t="s">
        <v>826</v>
      </c>
      <c r="C61" t="s">
        <v>827</v>
      </c>
      <c r="D61" t="s">
        <v>826</v>
      </c>
      <c r="E61" t="s">
        <v>140</v>
      </c>
    </row>
    <row r="62" spans="1:5">
      <c r="A62" t="s">
        <v>518</v>
      </c>
      <c r="B62" t="s">
        <v>826</v>
      </c>
      <c r="C62" t="s">
        <v>827</v>
      </c>
      <c r="D62" t="s">
        <v>826</v>
      </c>
      <c r="E62" t="s">
        <v>140</v>
      </c>
    </row>
    <row r="63" spans="1:5">
      <c r="A63" t="s">
        <v>529</v>
      </c>
      <c r="B63" t="s">
        <v>826</v>
      </c>
      <c r="C63" t="s">
        <v>827</v>
      </c>
      <c r="D63" t="s">
        <v>826</v>
      </c>
      <c r="E63" t="s">
        <v>140</v>
      </c>
    </row>
    <row r="64" spans="1:5">
      <c r="A64" t="s">
        <v>531</v>
      </c>
      <c r="B64" t="s">
        <v>826</v>
      </c>
      <c r="C64" t="s">
        <v>827</v>
      </c>
      <c r="D64" t="s">
        <v>826</v>
      </c>
      <c r="E64" t="s">
        <v>140</v>
      </c>
    </row>
    <row r="65" spans="1:5">
      <c r="A65" t="s">
        <v>532</v>
      </c>
      <c r="B65" t="s">
        <v>826</v>
      </c>
      <c r="C65" t="s">
        <v>827</v>
      </c>
      <c r="D65" t="s">
        <v>826</v>
      </c>
      <c r="E65" t="s">
        <v>140</v>
      </c>
    </row>
    <row r="66" spans="1:5">
      <c r="A66" t="s">
        <v>534</v>
      </c>
      <c r="B66" t="s">
        <v>826</v>
      </c>
      <c r="C66" t="s">
        <v>827</v>
      </c>
      <c r="D66" t="s">
        <v>826</v>
      </c>
      <c r="E66" t="s">
        <v>140</v>
      </c>
    </row>
    <row r="67" spans="1:5">
      <c r="A67" t="s">
        <v>539</v>
      </c>
      <c r="B67" t="s">
        <v>826</v>
      </c>
      <c r="C67" t="s">
        <v>827</v>
      </c>
      <c r="D67" t="s">
        <v>826</v>
      </c>
      <c r="E67" t="s">
        <v>140</v>
      </c>
    </row>
    <row r="68" spans="1:5">
      <c r="A68" t="s">
        <v>541</v>
      </c>
      <c r="B68" t="s">
        <v>826</v>
      </c>
      <c r="C68" t="s">
        <v>827</v>
      </c>
      <c r="D68" t="s">
        <v>826</v>
      </c>
      <c r="E68" t="s">
        <v>140</v>
      </c>
    </row>
    <row r="69" spans="1:5">
      <c r="A69" t="s">
        <v>557</v>
      </c>
      <c r="B69" t="s">
        <v>826</v>
      </c>
      <c r="C69" t="s">
        <v>827</v>
      </c>
      <c r="D69" t="s">
        <v>826</v>
      </c>
      <c r="E69" t="s">
        <v>140</v>
      </c>
    </row>
    <row r="70" spans="1:5">
      <c r="A70" t="s">
        <v>563</v>
      </c>
      <c r="B70" t="s">
        <v>826</v>
      </c>
      <c r="C70" t="s">
        <v>827</v>
      </c>
      <c r="D70" t="s">
        <v>826</v>
      </c>
      <c r="E70" t="s">
        <v>140</v>
      </c>
    </row>
    <row r="71" spans="1:5">
      <c r="A71" t="s">
        <v>566</v>
      </c>
      <c r="B71" t="s">
        <v>826</v>
      </c>
      <c r="C71" t="s">
        <v>827</v>
      </c>
      <c r="D71" t="s">
        <v>826</v>
      </c>
      <c r="E71" t="s">
        <v>140</v>
      </c>
    </row>
    <row r="72" spans="1:5">
      <c r="A72" t="s">
        <v>568</v>
      </c>
      <c r="B72" t="s">
        <v>826</v>
      </c>
      <c r="C72" t="s">
        <v>827</v>
      </c>
      <c r="D72" t="s">
        <v>826</v>
      </c>
      <c r="E72" t="s">
        <v>140</v>
      </c>
    </row>
    <row r="73" spans="1:5">
      <c r="A73" t="s">
        <v>569</v>
      </c>
      <c r="B73" t="s">
        <v>826</v>
      </c>
      <c r="C73" t="s">
        <v>827</v>
      </c>
      <c r="D73" t="s">
        <v>826</v>
      </c>
      <c r="E73" t="s">
        <v>140</v>
      </c>
    </row>
    <row r="74" spans="1:5">
      <c r="A74" t="s">
        <v>571</v>
      </c>
      <c r="B74" t="s">
        <v>826</v>
      </c>
      <c r="C74" t="s">
        <v>827</v>
      </c>
      <c r="D74" t="s">
        <v>826</v>
      </c>
      <c r="E74" t="s">
        <v>140</v>
      </c>
    </row>
    <row r="75" spans="1:5">
      <c r="A75" t="s">
        <v>572</v>
      </c>
      <c r="B75" t="s">
        <v>826</v>
      </c>
      <c r="C75" t="s">
        <v>827</v>
      </c>
      <c r="D75" t="s">
        <v>826</v>
      </c>
      <c r="E75" t="s">
        <v>140</v>
      </c>
    </row>
    <row r="76" spans="1:5">
      <c r="A76" t="s">
        <v>574</v>
      </c>
      <c r="B76" t="s">
        <v>826</v>
      </c>
      <c r="C76" t="s">
        <v>827</v>
      </c>
      <c r="D76" t="s">
        <v>826</v>
      </c>
      <c r="E76" t="s">
        <v>140</v>
      </c>
    </row>
    <row r="77" spans="1:5">
      <c r="A77" t="s">
        <v>577</v>
      </c>
      <c r="B77" t="s">
        <v>826</v>
      </c>
      <c r="C77" t="s">
        <v>827</v>
      </c>
      <c r="D77" t="s">
        <v>826</v>
      </c>
      <c r="E77" t="s">
        <v>140</v>
      </c>
    </row>
    <row r="78" spans="1:5">
      <c r="A78" t="s">
        <v>583</v>
      </c>
      <c r="B78" t="s">
        <v>826</v>
      </c>
      <c r="C78" t="s">
        <v>827</v>
      </c>
      <c r="D78" t="s">
        <v>826</v>
      </c>
      <c r="E78" t="s">
        <v>140</v>
      </c>
    </row>
    <row r="79" spans="1:5">
      <c r="A79" t="s">
        <v>584</v>
      </c>
      <c r="B79" t="s">
        <v>826</v>
      </c>
      <c r="C79" t="s">
        <v>827</v>
      </c>
      <c r="D79" t="s">
        <v>826</v>
      </c>
      <c r="E79" t="s">
        <v>140</v>
      </c>
    </row>
    <row r="80" spans="1:5">
      <c r="A80" t="s">
        <v>590</v>
      </c>
      <c r="B80" t="s">
        <v>826</v>
      </c>
      <c r="C80" t="s">
        <v>827</v>
      </c>
      <c r="D80" t="s">
        <v>826</v>
      </c>
      <c r="E80" t="s">
        <v>140</v>
      </c>
    </row>
    <row r="81" spans="1:5">
      <c r="A81" t="s">
        <v>597</v>
      </c>
      <c r="B81" t="s">
        <v>826</v>
      </c>
      <c r="C81" t="s">
        <v>827</v>
      </c>
      <c r="D81" t="s">
        <v>826</v>
      </c>
      <c r="E81" t="s">
        <v>140</v>
      </c>
    </row>
    <row r="82" spans="1:5">
      <c r="A82" t="s">
        <v>599</v>
      </c>
      <c r="B82" t="s">
        <v>826</v>
      </c>
      <c r="C82" t="s">
        <v>827</v>
      </c>
      <c r="D82" t="s">
        <v>826</v>
      </c>
      <c r="E82" t="s">
        <v>140</v>
      </c>
    </row>
    <row r="83" spans="1:5">
      <c r="A83" t="s">
        <v>605</v>
      </c>
      <c r="B83" t="s">
        <v>826</v>
      </c>
      <c r="C83" t="s">
        <v>827</v>
      </c>
      <c r="D83" t="s">
        <v>826</v>
      </c>
      <c r="E83" t="s">
        <v>140</v>
      </c>
    </row>
    <row r="84" spans="1:5">
      <c r="A84" t="s">
        <v>608</v>
      </c>
      <c r="B84" t="s">
        <v>826</v>
      </c>
      <c r="C84" t="s">
        <v>827</v>
      </c>
      <c r="D84" t="s">
        <v>826</v>
      </c>
      <c r="E84" t="s">
        <v>140</v>
      </c>
    </row>
    <row r="85" spans="1:5">
      <c r="A85" t="s">
        <v>614</v>
      </c>
      <c r="B85" t="s">
        <v>826</v>
      </c>
      <c r="C85" t="s">
        <v>827</v>
      </c>
      <c r="D85" t="s">
        <v>826</v>
      </c>
      <c r="E85" t="s">
        <v>140</v>
      </c>
    </row>
    <row r="86" spans="1:5">
      <c r="A86" t="s">
        <v>622</v>
      </c>
      <c r="B86" t="s">
        <v>826</v>
      </c>
      <c r="C86" t="s">
        <v>827</v>
      </c>
      <c r="D86" t="s">
        <v>826</v>
      </c>
      <c r="E86" t="s">
        <v>140</v>
      </c>
    </row>
    <row r="87" spans="1:5">
      <c r="A87" t="s">
        <v>623</v>
      </c>
      <c r="B87" t="s">
        <v>826</v>
      </c>
      <c r="C87" t="s">
        <v>827</v>
      </c>
      <c r="D87" t="s">
        <v>826</v>
      </c>
      <c r="E87" t="s">
        <v>140</v>
      </c>
    </row>
    <row r="88" spans="1:5">
      <c r="A88" t="s">
        <v>628</v>
      </c>
      <c r="B88" t="s">
        <v>826</v>
      </c>
      <c r="C88" t="s">
        <v>827</v>
      </c>
      <c r="D88" t="s">
        <v>826</v>
      </c>
      <c r="E88" t="s">
        <v>140</v>
      </c>
    </row>
    <row r="89" spans="1:5">
      <c r="A89" t="s">
        <v>629</v>
      </c>
      <c r="B89" t="s">
        <v>826</v>
      </c>
      <c r="C89" t="s">
        <v>827</v>
      </c>
      <c r="D89" t="s">
        <v>826</v>
      </c>
      <c r="E89" t="s">
        <v>140</v>
      </c>
    </row>
    <row r="90" spans="1:5">
      <c r="A90" t="s">
        <v>630</v>
      </c>
      <c r="B90" t="s">
        <v>826</v>
      </c>
      <c r="C90" t="s">
        <v>827</v>
      </c>
      <c r="D90" t="s">
        <v>826</v>
      </c>
      <c r="E90" t="s">
        <v>140</v>
      </c>
    </row>
    <row r="91" spans="1:5">
      <c r="A91" t="s">
        <v>631</v>
      </c>
      <c r="B91" t="s">
        <v>826</v>
      </c>
      <c r="C91" t="s">
        <v>827</v>
      </c>
      <c r="D91" t="s">
        <v>826</v>
      </c>
      <c r="E91" t="s">
        <v>140</v>
      </c>
    </row>
    <row r="92" spans="1:5">
      <c r="A92" t="s">
        <v>632</v>
      </c>
      <c r="B92" t="s">
        <v>826</v>
      </c>
      <c r="C92" t="s">
        <v>827</v>
      </c>
      <c r="D92" t="s">
        <v>826</v>
      </c>
      <c r="E92" t="s">
        <v>140</v>
      </c>
    </row>
    <row r="93" spans="1:5">
      <c r="A93" t="s">
        <v>633</v>
      </c>
      <c r="B93" t="s">
        <v>826</v>
      </c>
      <c r="C93" t="s">
        <v>827</v>
      </c>
      <c r="D93" t="s">
        <v>826</v>
      </c>
      <c r="E93" t="s">
        <v>140</v>
      </c>
    </row>
    <row r="94" spans="1:5">
      <c r="A94" t="s">
        <v>635</v>
      </c>
      <c r="B94" t="s">
        <v>826</v>
      </c>
      <c r="C94" t="s">
        <v>827</v>
      </c>
      <c r="D94" t="s">
        <v>826</v>
      </c>
      <c r="E94" t="s">
        <v>140</v>
      </c>
    </row>
    <row r="95" spans="1:5">
      <c r="A95" t="s">
        <v>647</v>
      </c>
      <c r="B95" t="s">
        <v>826</v>
      </c>
      <c r="C95" t="s">
        <v>827</v>
      </c>
      <c r="D95" t="s">
        <v>826</v>
      </c>
      <c r="E95" t="s">
        <v>140</v>
      </c>
    </row>
    <row r="96" spans="1:5">
      <c r="A96" t="s">
        <v>648</v>
      </c>
      <c r="B96" t="s">
        <v>826</v>
      </c>
      <c r="C96" t="s">
        <v>827</v>
      </c>
      <c r="D96" t="s">
        <v>826</v>
      </c>
      <c r="E96" t="s">
        <v>140</v>
      </c>
    </row>
    <row r="97" spans="1:5">
      <c r="A97" t="s">
        <v>650</v>
      </c>
      <c r="B97" t="s">
        <v>826</v>
      </c>
      <c r="C97" t="s">
        <v>827</v>
      </c>
      <c r="D97" t="s">
        <v>826</v>
      </c>
      <c r="E97" t="s">
        <v>140</v>
      </c>
    </row>
    <row r="98" spans="1:5">
      <c r="A98" t="s">
        <v>651</v>
      </c>
      <c r="B98" t="s">
        <v>826</v>
      </c>
      <c r="C98" t="s">
        <v>827</v>
      </c>
      <c r="D98" t="s">
        <v>826</v>
      </c>
      <c r="E98" t="s">
        <v>140</v>
      </c>
    </row>
    <row r="99" spans="1:5">
      <c r="A99" t="s">
        <v>652</v>
      </c>
      <c r="B99" t="s">
        <v>826</v>
      </c>
      <c r="C99" t="s">
        <v>827</v>
      </c>
      <c r="D99" t="s">
        <v>826</v>
      </c>
      <c r="E99" t="s">
        <v>140</v>
      </c>
    </row>
    <row r="100" spans="1:5">
      <c r="A100" t="s">
        <v>654</v>
      </c>
      <c r="B100" t="s">
        <v>826</v>
      </c>
      <c r="C100" t="s">
        <v>827</v>
      </c>
      <c r="D100" t="s">
        <v>826</v>
      </c>
      <c r="E100" t="s">
        <v>140</v>
      </c>
    </row>
    <row r="101" spans="1:5">
      <c r="A101" t="s">
        <v>659</v>
      </c>
      <c r="B101" t="s">
        <v>826</v>
      </c>
      <c r="C101" t="s">
        <v>827</v>
      </c>
      <c r="D101" t="s">
        <v>826</v>
      </c>
      <c r="E101" t="s">
        <v>140</v>
      </c>
    </row>
    <row r="102" spans="1:5">
      <c r="A102" t="s">
        <v>666</v>
      </c>
      <c r="B102" t="s">
        <v>826</v>
      </c>
      <c r="C102" t="s">
        <v>827</v>
      </c>
      <c r="D102" t="s">
        <v>826</v>
      </c>
      <c r="E102" t="s">
        <v>140</v>
      </c>
    </row>
    <row r="103" spans="1:5">
      <c r="A103" t="s">
        <v>670</v>
      </c>
      <c r="B103" t="s">
        <v>826</v>
      </c>
      <c r="C103" t="s">
        <v>827</v>
      </c>
      <c r="D103" t="s">
        <v>826</v>
      </c>
      <c r="E103" t="s">
        <v>140</v>
      </c>
    </row>
    <row r="104" spans="1:5">
      <c r="A104" t="s">
        <v>671</v>
      </c>
      <c r="B104" t="s">
        <v>826</v>
      </c>
      <c r="C104" t="s">
        <v>827</v>
      </c>
      <c r="D104" t="s">
        <v>826</v>
      </c>
      <c r="E104" t="s">
        <v>140</v>
      </c>
    </row>
    <row r="105" spans="1:5">
      <c r="A105" t="s">
        <v>672</v>
      </c>
      <c r="B105" t="s">
        <v>826</v>
      </c>
      <c r="C105" t="s">
        <v>827</v>
      </c>
      <c r="D105" t="s">
        <v>826</v>
      </c>
      <c r="E105" t="s">
        <v>140</v>
      </c>
    </row>
    <row r="106" spans="1:5">
      <c r="A106" t="s">
        <v>674</v>
      </c>
      <c r="B106" t="s">
        <v>826</v>
      </c>
      <c r="C106" t="s">
        <v>827</v>
      </c>
      <c r="D106" t="s">
        <v>826</v>
      </c>
      <c r="E106" t="s">
        <v>140</v>
      </c>
    </row>
    <row r="107" spans="1:5">
      <c r="A107" t="s">
        <v>676</v>
      </c>
      <c r="B107" t="s">
        <v>826</v>
      </c>
      <c r="C107" t="s">
        <v>827</v>
      </c>
      <c r="D107" t="s">
        <v>826</v>
      </c>
      <c r="E107" t="s">
        <v>140</v>
      </c>
    </row>
    <row r="108" spans="1:5">
      <c r="A108" t="s">
        <v>678</v>
      </c>
      <c r="B108" t="s">
        <v>826</v>
      </c>
      <c r="C108" t="s">
        <v>827</v>
      </c>
      <c r="D108" t="s">
        <v>826</v>
      </c>
      <c r="E108" t="s">
        <v>140</v>
      </c>
    </row>
    <row r="109" spans="1:5">
      <c r="A109" t="s">
        <v>679</v>
      </c>
      <c r="B109" t="s">
        <v>826</v>
      </c>
      <c r="C109" t="s">
        <v>827</v>
      </c>
      <c r="D109" t="s">
        <v>826</v>
      </c>
      <c r="E109" t="s">
        <v>140</v>
      </c>
    </row>
    <row r="110" spans="1:5">
      <c r="A110" t="s">
        <v>680</v>
      </c>
      <c r="B110" t="s">
        <v>826</v>
      </c>
      <c r="C110" t="s">
        <v>827</v>
      </c>
      <c r="D110" t="s">
        <v>826</v>
      </c>
      <c r="E110" t="s">
        <v>140</v>
      </c>
    </row>
    <row r="111" spans="1:5">
      <c r="A111" t="s">
        <v>830</v>
      </c>
      <c r="B111" t="s">
        <v>1308</v>
      </c>
      <c r="C111" t="s">
        <v>1358</v>
      </c>
      <c r="D111" t="s">
        <v>1358</v>
      </c>
      <c r="E111" t="s">
        <v>1358</v>
      </c>
    </row>
    <row r="112" spans="1:5">
      <c r="A112" t="s">
        <v>846</v>
      </c>
      <c r="B112" t="s">
        <v>1309</v>
      </c>
      <c r="C112" t="s">
        <v>1358</v>
      </c>
      <c r="D112" t="s">
        <v>1358</v>
      </c>
      <c r="E112" t="s">
        <v>1358</v>
      </c>
    </row>
    <row r="113" spans="1:5">
      <c r="A113" t="s">
        <v>849</v>
      </c>
      <c r="B113" t="s">
        <v>1310</v>
      </c>
      <c r="C113" t="s">
        <v>1358</v>
      </c>
      <c r="D113" t="s">
        <v>1358</v>
      </c>
      <c r="E113" t="s">
        <v>1358</v>
      </c>
    </row>
    <row r="114" spans="1:5">
      <c r="A114" t="s">
        <v>857</v>
      </c>
      <c r="B114" t="s">
        <v>1311</v>
      </c>
      <c r="C114" t="s">
        <v>1358</v>
      </c>
      <c r="D114" t="s">
        <v>1358</v>
      </c>
      <c r="E114" t="s">
        <v>1358</v>
      </c>
    </row>
    <row r="115" spans="1:5">
      <c r="A115" t="s">
        <v>864</v>
      </c>
      <c r="B115" t="s">
        <v>1311</v>
      </c>
      <c r="C115" t="s">
        <v>1358</v>
      </c>
      <c r="D115" t="s">
        <v>1358</v>
      </c>
      <c r="E115" t="s">
        <v>1358</v>
      </c>
    </row>
    <row r="116" spans="1:5">
      <c r="A116" t="s">
        <v>870</v>
      </c>
      <c r="B116" t="s">
        <v>1311</v>
      </c>
      <c r="C116" t="s">
        <v>1358</v>
      </c>
      <c r="D116" t="s">
        <v>1358</v>
      </c>
      <c r="E116" t="s">
        <v>1358</v>
      </c>
    </row>
    <row r="117" spans="1:5">
      <c r="A117" t="s">
        <v>877</v>
      </c>
      <c r="B117" t="s">
        <v>1311</v>
      </c>
      <c r="C117" t="s">
        <v>1358</v>
      </c>
      <c r="D117" t="s">
        <v>1358</v>
      </c>
      <c r="E117" t="s">
        <v>1358</v>
      </c>
    </row>
    <row r="118" spans="1:5">
      <c r="A118" t="s">
        <v>884</v>
      </c>
      <c r="B118" t="s">
        <v>1311</v>
      </c>
      <c r="C118" t="s">
        <v>1358</v>
      </c>
      <c r="D118" t="s">
        <v>1358</v>
      </c>
      <c r="E118" t="s">
        <v>1358</v>
      </c>
    </row>
    <row r="119" spans="1:5">
      <c r="A119" t="s">
        <v>887</v>
      </c>
      <c r="B119" t="s">
        <v>1311</v>
      </c>
      <c r="C119" t="s">
        <v>1358</v>
      </c>
      <c r="D119" t="s">
        <v>1358</v>
      </c>
      <c r="E119" t="s">
        <v>1358</v>
      </c>
    </row>
    <row r="120" spans="1:5">
      <c r="A120" t="s">
        <v>894</v>
      </c>
      <c r="B120" t="s">
        <v>1311</v>
      </c>
      <c r="C120" t="s">
        <v>1358</v>
      </c>
      <c r="D120" t="s">
        <v>1358</v>
      </c>
      <c r="E120" t="s">
        <v>1358</v>
      </c>
    </row>
    <row r="121" spans="1:5">
      <c r="A121" t="s">
        <v>897</v>
      </c>
      <c r="B121" t="s">
        <v>1311</v>
      </c>
      <c r="C121" t="s">
        <v>1358</v>
      </c>
      <c r="D121" t="s">
        <v>1358</v>
      </c>
      <c r="E121" t="s">
        <v>1358</v>
      </c>
    </row>
    <row r="122" spans="1:5">
      <c r="A122" t="s">
        <v>900</v>
      </c>
      <c r="B122" t="s">
        <v>1311</v>
      </c>
      <c r="C122" t="s">
        <v>1358</v>
      </c>
      <c r="D122" t="s">
        <v>1358</v>
      </c>
      <c r="E122" t="s">
        <v>1358</v>
      </c>
    </row>
    <row r="123" spans="1:5">
      <c r="A123" t="s">
        <v>903</v>
      </c>
      <c r="B123" t="s">
        <v>1311</v>
      </c>
      <c r="C123" t="s">
        <v>1358</v>
      </c>
      <c r="D123" t="s">
        <v>1358</v>
      </c>
      <c r="E123" t="s">
        <v>1358</v>
      </c>
    </row>
    <row r="124" spans="1:5">
      <c r="A124" t="s">
        <v>906</v>
      </c>
      <c r="B124" t="s">
        <v>1311</v>
      </c>
      <c r="C124" t="s">
        <v>1358</v>
      </c>
      <c r="D124" t="s">
        <v>1358</v>
      </c>
      <c r="E124" t="s">
        <v>1358</v>
      </c>
    </row>
    <row r="125" spans="1:5">
      <c r="A125" t="s">
        <v>909</v>
      </c>
      <c r="B125" t="s">
        <v>1311</v>
      </c>
      <c r="C125" t="s">
        <v>1358</v>
      </c>
      <c r="D125" t="s">
        <v>1358</v>
      </c>
      <c r="E125" t="s">
        <v>1358</v>
      </c>
    </row>
    <row r="126" spans="1:5">
      <c r="A126" t="s">
        <v>917</v>
      </c>
      <c r="B126" t="s">
        <v>1311</v>
      </c>
      <c r="C126" t="s">
        <v>1358</v>
      </c>
      <c r="D126" t="s">
        <v>1358</v>
      </c>
      <c r="E126" t="s">
        <v>1358</v>
      </c>
    </row>
    <row r="127" spans="1:5">
      <c r="A127" t="s">
        <v>920</v>
      </c>
      <c r="B127" t="s">
        <v>1311</v>
      </c>
      <c r="C127" t="s">
        <v>1358</v>
      </c>
      <c r="D127" t="s">
        <v>1358</v>
      </c>
      <c r="E127" t="s">
        <v>1358</v>
      </c>
    </row>
    <row r="128" spans="1:5">
      <c r="A128" t="s">
        <v>923</v>
      </c>
      <c r="B128" t="s">
        <v>1311</v>
      </c>
      <c r="C128" t="s">
        <v>1358</v>
      </c>
      <c r="D128" t="s">
        <v>1358</v>
      </c>
      <c r="E128" t="s">
        <v>1358</v>
      </c>
    </row>
    <row r="129" spans="1:5">
      <c r="A129" t="s">
        <v>926</v>
      </c>
      <c r="B129" t="s">
        <v>1311</v>
      </c>
      <c r="C129" t="s">
        <v>1358</v>
      </c>
      <c r="D129" t="s">
        <v>1358</v>
      </c>
      <c r="E129" t="s">
        <v>1358</v>
      </c>
    </row>
    <row r="130" spans="1:5">
      <c r="A130" t="s">
        <v>929</v>
      </c>
      <c r="B130" t="s">
        <v>1311</v>
      </c>
      <c r="C130" t="s">
        <v>1358</v>
      </c>
      <c r="D130" t="s">
        <v>1358</v>
      </c>
      <c r="E130" t="s">
        <v>1358</v>
      </c>
    </row>
    <row r="131" spans="1:5">
      <c r="A131" t="s">
        <v>932</v>
      </c>
      <c r="B131" t="s">
        <v>1312</v>
      </c>
      <c r="C131" t="s">
        <v>1358</v>
      </c>
      <c r="D131" t="s">
        <v>1358</v>
      </c>
      <c r="E131" t="s">
        <v>1358</v>
      </c>
    </row>
    <row r="132" spans="1:5">
      <c r="A132" t="s">
        <v>939</v>
      </c>
      <c r="B132" t="s">
        <v>1312</v>
      </c>
      <c r="C132" t="s">
        <v>1358</v>
      </c>
      <c r="D132" t="s">
        <v>1358</v>
      </c>
      <c r="E132" t="s">
        <v>1358</v>
      </c>
    </row>
    <row r="133" spans="1:5">
      <c r="A133" t="s">
        <v>942</v>
      </c>
      <c r="B133" t="s">
        <v>1312</v>
      </c>
      <c r="C133" t="s">
        <v>1358</v>
      </c>
      <c r="D133" t="s">
        <v>1358</v>
      </c>
      <c r="E133" t="s">
        <v>1358</v>
      </c>
    </row>
    <row r="134" spans="1:5">
      <c r="A134" t="s">
        <v>945</v>
      </c>
      <c r="B134" t="s">
        <v>1312</v>
      </c>
      <c r="C134" t="s">
        <v>1358</v>
      </c>
      <c r="D134" t="s">
        <v>1358</v>
      </c>
      <c r="E134" t="s">
        <v>1358</v>
      </c>
    </row>
    <row r="135" spans="1:5">
      <c r="A135" t="s">
        <v>948</v>
      </c>
      <c r="B135" t="s">
        <v>1313</v>
      </c>
      <c r="C135" t="s">
        <v>1358</v>
      </c>
      <c r="D135" t="s">
        <v>1358</v>
      </c>
      <c r="E135" t="s">
        <v>1358</v>
      </c>
    </row>
    <row r="136" spans="1:5">
      <c r="A136" t="s">
        <v>955</v>
      </c>
      <c r="B136" t="s">
        <v>1313</v>
      </c>
      <c r="C136" t="s">
        <v>1358</v>
      </c>
      <c r="D136" t="s">
        <v>1358</v>
      </c>
      <c r="E136" t="s">
        <v>1358</v>
      </c>
    </row>
    <row r="137" spans="1:5">
      <c r="A137" t="s">
        <v>958</v>
      </c>
      <c r="B137" t="s">
        <v>1313</v>
      </c>
      <c r="C137" t="s">
        <v>1358</v>
      </c>
      <c r="D137" t="s">
        <v>1358</v>
      </c>
      <c r="E137" t="s">
        <v>1358</v>
      </c>
    </row>
    <row r="138" spans="1:5">
      <c r="A138" t="s">
        <v>961</v>
      </c>
      <c r="B138" t="s">
        <v>1313</v>
      </c>
      <c r="C138" t="s">
        <v>1358</v>
      </c>
      <c r="D138" t="s">
        <v>1358</v>
      </c>
      <c r="E138" t="s">
        <v>1358</v>
      </c>
    </row>
    <row r="139" spans="1:5">
      <c r="A139" t="s">
        <v>964</v>
      </c>
      <c r="B139" t="s">
        <v>1314</v>
      </c>
      <c r="C139" t="s">
        <v>1358</v>
      </c>
      <c r="D139" t="s">
        <v>1358</v>
      </c>
      <c r="E139" t="s">
        <v>1358</v>
      </c>
    </row>
    <row r="140" spans="1:5">
      <c r="A140" t="s">
        <v>967</v>
      </c>
      <c r="B140" t="s">
        <v>1311</v>
      </c>
      <c r="C140" t="s">
        <v>1358</v>
      </c>
      <c r="D140" t="s">
        <v>1358</v>
      </c>
      <c r="E140" t="s">
        <v>1358</v>
      </c>
    </row>
    <row r="141" spans="1:5">
      <c r="A141" t="s">
        <v>974</v>
      </c>
      <c r="B141" t="s">
        <v>1311</v>
      </c>
      <c r="C141" t="s">
        <v>1358</v>
      </c>
      <c r="D141" t="s">
        <v>1358</v>
      </c>
      <c r="E141" t="s">
        <v>1358</v>
      </c>
    </row>
    <row r="142" spans="1:5">
      <c r="A142" t="s">
        <v>977</v>
      </c>
      <c r="B142" t="s">
        <v>1311</v>
      </c>
      <c r="C142" t="s">
        <v>1358</v>
      </c>
      <c r="D142" t="s">
        <v>1358</v>
      </c>
      <c r="E142" t="s">
        <v>1358</v>
      </c>
    </row>
    <row r="143" spans="1:5">
      <c r="A143" t="s">
        <v>980</v>
      </c>
      <c r="B143" t="s">
        <v>1311</v>
      </c>
      <c r="C143" t="s">
        <v>1358</v>
      </c>
      <c r="D143" t="s">
        <v>1358</v>
      </c>
      <c r="E143" t="s">
        <v>1358</v>
      </c>
    </row>
    <row r="144" spans="1:5">
      <c r="A144" t="s">
        <v>983</v>
      </c>
      <c r="B144" t="s">
        <v>1311</v>
      </c>
      <c r="C144" t="s">
        <v>1358</v>
      </c>
      <c r="D144" t="s">
        <v>1358</v>
      </c>
      <c r="E144" t="s">
        <v>1358</v>
      </c>
    </row>
    <row r="145" spans="1:5">
      <c r="A145" t="s">
        <v>990</v>
      </c>
      <c r="B145" t="s">
        <v>1315</v>
      </c>
      <c r="C145" t="s">
        <v>1358</v>
      </c>
      <c r="D145" t="s">
        <v>1358</v>
      </c>
      <c r="E145" t="s">
        <v>1358</v>
      </c>
    </row>
    <row r="146" spans="1:5">
      <c r="A146" t="s">
        <v>998</v>
      </c>
      <c r="B146" t="s">
        <v>1316</v>
      </c>
      <c r="C146" t="s">
        <v>1358</v>
      </c>
      <c r="D146" t="s">
        <v>1358</v>
      </c>
      <c r="E146" t="s">
        <v>1358</v>
      </c>
    </row>
    <row r="147" spans="1:5">
      <c r="A147" t="s">
        <v>1005</v>
      </c>
      <c r="B147" t="s">
        <v>1317</v>
      </c>
      <c r="C147" t="s">
        <v>1358</v>
      </c>
      <c r="D147" t="s">
        <v>1358</v>
      </c>
      <c r="E147" t="s">
        <v>1358</v>
      </c>
    </row>
    <row r="148" spans="1:5">
      <c r="A148" t="s">
        <v>1013</v>
      </c>
      <c r="B148" t="s">
        <v>1318</v>
      </c>
      <c r="C148" t="s">
        <v>1358</v>
      </c>
      <c r="D148" t="s">
        <v>1358</v>
      </c>
      <c r="E148" t="s">
        <v>1358</v>
      </c>
    </row>
    <row r="149" spans="1:5">
      <c r="A149" t="s">
        <v>1019</v>
      </c>
      <c r="B149" t="s">
        <v>1319</v>
      </c>
      <c r="C149" t="s">
        <v>1358</v>
      </c>
      <c r="D149" t="s">
        <v>1358</v>
      </c>
      <c r="E149" t="s">
        <v>1358</v>
      </c>
    </row>
    <row r="150" spans="1:5">
      <c r="A150" t="s">
        <v>1026</v>
      </c>
      <c r="B150" t="s">
        <v>1320</v>
      </c>
      <c r="C150" t="s">
        <v>1358</v>
      </c>
      <c r="D150" t="s">
        <v>1358</v>
      </c>
      <c r="E150" t="s">
        <v>1358</v>
      </c>
    </row>
    <row r="151" spans="1:5">
      <c r="A151" t="s">
        <v>1033</v>
      </c>
      <c r="B151" t="s">
        <v>1321</v>
      </c>
      <c r="C151" t="s">
        <v>1358</v>
      </c>
      <c r="D151" t="s">
        <v>1358</v>
      </c>
      <c r="E151" t="s">
        <v>1358</v>
      </c>
    </row>
    <row r="152" spans="1:5">
      <c r="A152" t="s">
        <v>1041</v>
      </c>
      <c r="B152" t="s">
        <v>1322</v>
      </c>
      <c r="C152" t="s">
        <v>1358</v>
      </c>
      <c r="D152" t="s">
        <v>1358</v>
      </c>
      <c r="E152" t="s">
        <v>1358</v>
      </c>
    </row>
    <row r="153" spans="1:5">
      <c r="A153" t="s">
        <v>1048</v>
      </c>
      <c r="B153" t="s">
        <v>1323</v>
      </c>
      <c r="C153" t="s">
        <v>1358</v>
      </c>
      <c r="D153" t="s">
        <v>1358</v>
      </c>
      <c r="E153" t="s">
        <v>1358</v>
      </c>
    </row>
    <row r="154" spans="1:5">
      <c r="A154" t="s">
        <v>1056</v>
      </c>
      <c r="B154" t="s">
        <v>1324</v>
      </c>
      <c r="C154" t="s">
        <v>1358</v>
      </c>
      <c r="D154" t="s">
        <v>1358</v>
      </c>
      <c r="E154" t="s">
        <v>1358</v>
      </c>
    </row>
    <row r="155" spans="1:5">
      <c r="A155" t="s">
        <v>1063</v>
      </c>
      <c r="B155" t="s">
        <v>1325</v>
      </c>
      <c r="C155" t="s">
        <v>1358</v>
      </c>
      <c r="D155" t="s">
        <v>1358</v>
      </c>
      <c r="E155" t="s">
        <v>1358</v>
      </c>
    </row>
    <row r="156" spans="1:5">
      <c r="A156" t="s">
        <v>1069</v>
      </c>
      <c r="B156" t="s">
        <v>1326</v>
      </c>
      <c r="C156" t="s">
        <v>1358</v>
      </c>
      <c r="D156" t="s">
        <v>1358</v>
      </c>
      <c r="E156" t="s">
        <v>1358</v>
      </c>
    </row>
    <row r="157" spans="1:5">
      <c r="A157" t="s">
        <v>1076</v>
      </c>
      <c r="B157" t="s">
        <v>1327</v>
      </c>
      <c r="C157" t="s">
        <v>1358</v>
      </c>
      <c r="D157" t="s">
        <v>1358</v>
      </c>
      <c r="E157" t="s">
        <v>1358</v>
      </c>
    </row>
    <row r="158" spans="1:5">
      <c r="A158" t="s">
        <v>1083</v>
      </c>
      <c r="B158" t="s">
        <v>1328</v>
      </c>
      <c r="C158" t="s">
        <v>1358</v>
      </c>
      <c r="D158" t="s">
        <v>1358</v>
      </c>
      <c r="E158" t="s">
        <v>1358</v>
      </c>
    </row>
    <row r="159" spans="1:5">
      <c r="A159" t="s">
        <v>1086</v>
      </c>
      <c r="B159" t="s">
        <v>1329</v>
      </c>
      <c r="C159" t="s">
        <v>1358</v>
      </c>
      <c r="D159" t="s">
        <v>1358</v>
      </c>
      <c r="E159" t="s">
        <v>1358</v>
      </c>
    </row>
    <row r="160" spans="1:5">
      <c r="A160" t="s">
        <v>1094</v>
      </c>
      <c r="B160" t="s">
        <v>1330</v>
      </c>
      <c r="C160" t="s">
        <v>1358</v>
      </c>
      <c r="D160" t="s">
        <v>1358</v>
      </c>
      <c r="E160" t="s">
        <v>1358</v>
      </c>
    </row>
    <row r="161" spans="1:5">
      <c r="A161" t="s">
        <v>1101</v>
      </c>
      <c r="B161" t="s">
        <v>1331</v>
      </c>
      <c r="C161" t="s">
        <v>1358</v>
      </c>
      <c r="D161" t="s">
        <v>1358</v>
      </c>
      <c r="E161" t="s">
        <v>1358</v>
      </c>
    </row>
    <row r="162" spans="1:5">
      <c r="A162" t="s">
        <v>1109</v>
      </c>
      <c r="B162" t="s">
        <v>1332</v>
      </c>
      <c r="C162" t="s">
        <v>1358</v>
      </c>
      <c r="D162" t="s">
        <v>1358</v>
      </c>
      <c r="E162" t="s">
        <v>1358</v>
      </c>
    </row>
    <row r="163" spans="1:5">
      <c r="A163" t="s">
        <v>1116</v>
      </c>
      <c r="B163" t="s">
        <v>1332</v>
      </c>
      <c r="C163" t="s">
        <v>1358</v>
      </c>
      <c r="D163" t="s">
        <v>1358</v>
      </c>
      <c r="E163" t="s">
        <v>1358</v>
      </c>
    </row>
    <row r="164" spans="1:5">
      <c r="A164" t="s">
        <v>1122</v>
      </c>
      <c r="B164" t="s">
        <v>1333</v>
      </c>
      <c r="C164" t="s">
        <v>1358</v>
      </c>
      <c r="D164" t="s">
        <v>1358</v>
      </c>
      <c r="E164" t="s">
        <v>1358</v>
      </c>
    </row>
    <row r="165" spans="1:5">
      <c r="A165" t="s">
        <v>1128</v>
      </c>
      <c r="B165" t="s">
        <v>1332</v>
      </c>
      <c r="C165" t="s">
        <v>1358</v>
      </c>
      <c r="D165" t="s">
        <v>1358</v>
      </c>
      <c r="E165" t="s">
        <v>1358</v>
      </c>
    </row>
    <row r="166" spans="1:5">
      <c r="A166" t="s">
        <v>1135</v>
      </c>
      <c r="B166" t="s">
        <v>1334</v>
      </c>
      <c r="C166" t="s">
        <v>1358</v>
      </c>
      <c r="D166" t="s">
        <v>1358</v>
      </c>
      <c r="E166" t="s">
        <v>1358</v>
      </c>
    </row>
    <row r="167" spans="1:5">
      <c r="A167" t="s">
        <v>1142</v>
      </c>
      <c r="B167" t="s">
        <v>1335</v>
      </c>
      <c r="C167" t="s">
        <v>1358</v>
      </c>
      <c r="D167" t="s">
        <v>1358</v>
      </c>
      <c r="E167" t="s">
        <v>1358</v>
      </c>
    </row>
    <row r="168" spans="1:5">
      <c r="A168" t="s">
        <v>1147</v>
      </c>
      <c r="B168" t="s">
        <v>1336</v>
      </c>
      <c r="C168" t="s">
        <v>1358</v>
      </c>
      <c r="D168" t="s">
        <v>1358</v>
      </c>
      <c r="E168" t="s">
        <v>1358</v>
      </c>
    </row>
    <row r="169" spans="1:5">
      <c r="A169" t="s">
        <v>1152</v>
      </c>
      <c r="B169" t="s">
        <v>1337</v>
      </c>
      <c r="C169" t="s">
        <v>1358</v>
      </c>
      <c r="D169" t="s">
        <v>1358</v>
      </c>
      <c r="E169" t="s">
        <v>1358</v>
      </c>
    </row>
    <row r="170" spans="1:5">
      <c r="A170" t="s">
        <v>1156</v>
      </c>
      <c r="B170" t="s">
        <v>1338</v>
      </c>
      <c r="C170" t="s">
        <v>1358</v>
      </c>
      <c r="D170" t="s">
        <v>1358</v>
      </c>
      <c r="E170" t="s">
        <v>1358</v>
      </c>
    </row>
    <row r="171" spans="1:5">
      <c r="A171" t="s">
        <v>1163</v>
      </c>
      <c r="B171" t="s">
        <v>1339</v>
      </c>
      <c r="C171" t="s">
        <v>1358</v>
      </c>
      <c r="D171" t="s">
        <v>1358</v>
      </c>
      <c r="E171" t="s">
        <v>1358</v>
      </c>
    </row>
    <row r="172" spans="1:5">
      <c r="A172" t="s">
        <v>1169</v>
      </c>
      <c r="B172" t="s">
        <v>1340</v>
      </c>
      <c r="C172" t="s">
        <v>1358</v>
      </c>
      <c r="D172" t="s">
        <v>1358</v>
      </c>
      <c r="E172" t="s">
        <v>1358</v>
      </c>
    </row>
    <row r="173" spans="1:5">
      <c r="A173" t="s">
        <v>1176</v>
      </c>
      <c r="B173" t="s">
        <v>1341</v>
      </c>
      <c r="C173" t="s">
        <v>1358</v>
      </c>
      <c r="D173" t="s">
        <v>1358</v>
      </c>
      <c r="E173" t="s">
        <v>1358</v>
      </c>
    </row>
    <row r="174" spans="1:5">
      <c r="A174" t="s">
        <v>1182</v>
      </c>
      <c r="B174" t="s">
        <v>1342</v>
      </c>
      <c r="C174" t="s">
        <v>1358</v>
      </c>
      <c r="D174" t="s">
        <v>1358</v>
      </c>
      <c r="E174" t="s">
        <v>1358</v>
      </c>
    </row>
    <row r="175" spans="1:5">
      <c r="A175" t="s">
        <v>1189</v>
      </c>
      <c r="B175" t="s">
        <v>1343</v>
      </c>
      <c r="C175" t="s">
        <v>1358</v>
      </c>
      <c r="D175" t="s">
        <v>1358</v>
      </c>
      <c r="E175" t="s">
        <v>1358</v>
      </c>
    </row>
    <row r="176" spans="1:5">
      <c r="A176" t="s">
        <v>1196</v>
      </c>
      <c r="B176" t="s">
        <v>1344</v>
      </c>
      <c r="C176" t="s">
        <v>1358</v>
      </c>
      <c r="D176" t="s">
        <v>1358</v>
      </c>
      <c r="E176" t="s">
        <v>1358</v>
      </c>
    </row>
    <row r="177" spans="1:5">
      <c r="A177" t="s">
        <v>1203</v>
      </c>
      <c r="B177" t="s">
        <v>1345</v>
      </c>
      <c r="C177" t="s">
        <v>1358</v>
      </c>
      <c r="D177" t="s">
        <v>1358</v>
      </c>
      <c r="E177" t="s">
        <v>1358</v>
      </c>
    </row>
    <row r="178" spans="1:5">
      <c r="A178" t="s">
        <v>1207</v>
      </c>
      <c r="B178" t="s">
        <v>1346</v>
      </c>
      <c r="C178" t="s">
        <v>1358</v>
      </c>
      <c r="D178" t="s">
        <v>1358</v>
      </c>
      <c r="E178" t="s">
        <v>1358</v>
      </c>
    </row>
    <row r="179" spans="1:5">
      <c r="A179" t="s">
        <v>1215</v>
      </c>
      <c r="B179" t="s">
        <v>1347</v>
      </c>
      <c r="C179" t="s">
        <v>1358</v>
      </c>
      <c r="D179" t="s">
        <v>1358</v>
      </c>
      <c r="E179" t="s">
        <v>1358</v>
      </c>
    </row>
    <row r="180" spans="1:5">
      <c r="A180" t="s">
        <v>1219</v>
      </c>
      <c r="B180" t="s">
        <v>1314</v>
      </c>
      <c r="C180" t="s">
        <v>1358</v>
      </c>
      <c r="D180" t="s">
        <v>1358</v>
      </c>
      <c r="E180" t="s">
        <v>1358</v>
      </c>
    </row>
    <row r="181" spans="1:5">
      <c r="A181" t="s">
        <v>1223</v>
      </c>
      <c r="B181" t="s">
        <v>1348</v>
      </c>
      <c r="C181" t="s">
        <v>1358</v>
      </c>
      <c r="D181" t="s">
        <v>1358</v>
      </c>
      <c r="E181" t="s">
        <v>1358</v>
      </c>
    </row>
    <row r="182" spans="1:5">
      <c r="A182" t="s">
        <v>1230</v>
      </c>
      <c r="B182" t="s">
        <v>1349</v>
      </c>
      <c r="C182" t="s">
        <v>1358</v>
      </c>
      <c r="D182" t="s">
        <v>1358</v>
      </c>
      <c r="E182" t="s">
        <v>1358</v>
      </c>
    </row>
    <row r="183" spans="1:5">
      <c r="A183" t="s">
        <v>1234</v>
      </c>
      <c r="B183" t="s">
        <v>1350</v>
      </c>
      <c r="C183" t="s">
        <v>1358</v>
      </c>
      <c r="D183" t="s">
        <v>1358</v>
      </c>
      <c r="E183" t="s">
        <v>1358</v>
      </c>
    </row>
    <row r="184" spans="1:5">
      <c r="A184" t="s">
        <v>1241</v>
      </c>
      <c r="B184" t="s">
        <v>1346</v>
      </c>
      <c r="C184" t="s">
        <v>1358</v>
      </c>
      <c r="D184" t="s">
        <v>1358</v>
      </c>
      <c r="E184" t="s">
        <v>1358</v>
      </c>
    </row>
    <row r="185" spans="1:5">
      <c r="A185" t="s">
        <v>1248</v>
      </c>
      <c r="B185" t="s">
        <v>1351</v>
      </c>
      <c r="C185" t="s">
        <v>1358</v>
      </c>
      <c r="D185" t="s">
        <v>1358</v>
      </c>
      <c r="E185" t="s">
        <v>1358</v>
      </c>
    </row>
    <row r="186" spans="1:5">
      <c r="A186" t="s">
        <v>1255</v>
      </c>
      <c r="B186" t="s">
        <v>1311</v>
      </c>
      <c r="C186" t="s">
        <v>1358</v>
      </c>
      <c r="D186" t="s">
        <v>1358</v>
      </c>
      <c r="E186" t="s">
        <v>1358</v>
      </c>
    </row>
    <row r="187" spans="1:5">
      <c r="A187" t="s">
        <v>1262</v>
      </c>
      <c r="B187" t="s">
        <v>1352</v>
      </c>
      <c r="C187" t="s">
        <v>1358</v>
      </c>
      <c r="D187" t="s">
        <v>1358</v>
      </c>
      <c r="E187" t="s">
        <v>1358</v>
      </c>
    </row>
    <row r="188" spans="1:5">
      <c r="A188" t="s">
        <v>1266</v>
      </c>
      <c r="B188" t="s">
        <v>1353</v>
      </c>
      <c r="C188" t="s">
        <v>1358</v>
      </c>
      <c r="D188" t="s">
        <v>1358</v>
      </c>
      <c r="E188" t="s">
        <v>1358</v>
      </c>
    </row>
    <row r="189" spans="1:5">
      <c r="A189" t="s">
        <v>1273</v>
      </c>
      <c r="B189" t="s">
        <v>1354</v>
      </c>
      <c r="C189" t="s">
        <v>1358</v>
      </c>
      <c r="D189" t="s">
        <v>1358</v>
      </c>
      <c r="E189" t="s">
        <v>1358</v>
      </c>
    </row>
    <row r="190" spans="1:5">
      <c r="A190" t="s">
        <v>1280</v>
      </c>
      <c r="B190" t="s">
        <v>1355</v>
      </c>
      <c r="C190" t="s">
        <v>1358</v>
      </c>
      <c r="D190" t="s">
        <v>1358</v>
      </c>
      <c r="E190" t="s">
        <v>1358</v>
      </c>
    </row>
    <row r="191" spans="1:5">
      <c r="A191" t="s">
        <v>1284</v>
      </c>
      <c r="B191" t="s">
        <v>1356</v>
      </c>
      <c r="C191" t="s">
        <v>1358</v>
      </c>
      <c r="D191" t="s">
        <v>1358</v>
      </c>
      <c r="E191" t="s">
        <v>1358</v>
      </c>
    </row>
    <row r="192" spans="1:5">
      <c r="A192" t="s">
        <v>1292</v>
      </c>
      <c r="B192" t="s">
        <v>1356</v>
      </c>
      <c r="C192" t="s">
        <v>1358</v>
      </c>
      <c r="D192" t="s">
        <v>1358</v>
      </c>
      <c r="E192" t="s">
        <v>1358</v>
      </c>
    </row>
    <row r="193" spans="1:5">
      <c r="A193" t="s">
        <v>1296</v>
      </c>
      <c r="B193" t="s">
        <v>1356</v>
      </c>
      <c r="C193" t="s">
        <v>1358</v>
      </c>
      <c r="D193" t="s">
        <v>1358</v>
      </c>
      <c r="E193" t="s">
        <v>1358</v>
      </c>
    </row>
    <row r="194" spans="1:5">
      <c r="A194" t="s">
        <v>1300</v>
      </c>
      <c r="B194" t="s">
        <v>1356</v>
      </c>
      <c r="C194" t="s">
        <v>1358</v>
      </c>
      <c r="D194" t="s">
        <v>1358</v>
      </c>
      <c r="E194" t="s">
        <v>1358</v>
      </c>
    </row>
    <row r="195" spans="1:5">
      <c r="A195" t="s">
        <v>1304</v>
      </c>
      <c r="B195" t="s">
        <v>1357</v>
      </c>
      <c r="C195" t="s">
        <v>1358</v>
      </c>
      <c r="D195" t="s">
        <v>1358</v>
      </c>
      <c r="E195" t="s">
        <v>1358</v>
      </c>
    </row>
  </sheetData>
  <dataValidations count="1">
    <dataValidation type="list" allowBlank="1" showErrorMessage="1" sqref="E4:E110 E196: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110"/>
  <sheetViews>
    <sheetView topLeftCell="A3" workbookViewId="0">
      <selection activeCell="B12" sqref="B12"/>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t="s">
        <v>155</v>
      </c>
      <c r="B4">
        <v>0</v>
      </c>
      <c r="C4" t="s">
        <v>828</v>
      </c>
      <c r="D4" s="3">
        <v>43902</v>
      </c>
      <c r="E4" t="s">
        <v>827</v>
      </c>
    </row>
    <row r="5" spans="1:5">
      <c r="A5" t="s">
        <v>185</v>
      </c>
      <c r="B5">
        <v>0</v>
      </c>
      <c r="C5" t="s">
        <v>828</v>
      </c>
      <c r="D5" s="3">
        <v>43902</v>
      </c>
      <c r="E5" t="s">
        <v>827</v>
      </c>
    </row>
    <row r="6" spans="1:5">
      <c r="A6" t="s">
        <v>193</v>
      </c>
      <c r="B6">
        <v>0</v>
      </c>
      <c r="C6" t="s">
        <v>828</v>
      </c>
      <c r="D6" s="3">
        <v>43902</v>
      </c>
      <c r="E6" t="s">
        <v>827</v>
      </c>
    </row>
    <row r="7" spans="1:5">
      <c r="A7" t="s">
        <v>201</v>
      </c>
      <c r="B7">
        <v>0</v>
      </c>
      <c r="C7" t="s">
        <v>828</v>
      </c>
      <c r="D7" s="3">
        <v>43902</v>
      </c>
      <c r="E7" t="s">
        <v>827</v>
      </c>
    </row>
    <row r="8" spans="1:5">
      <c r="A8" t="s">
        <v>209</v>
      </c>
      <c r="B8">
        <v>0</v>
      </c>
      <c r="C8" t="s">
        <v>828</v>
      </c>
      <c r="D8" s="3">
        <v>43902</v>
      </c>
      <c r="E8" t="s">
        <v>827</v>
      </c>
    </row>
    <row r="9" spans="1:5">
      <c r="A9" t="s">
        <v>224</v>
      </c>
      <c r="B9">
        <v>0</v>
      </c>
      <c r="C9" t="s">
        <v>828</v>
      </c>
      <c r="D9" s="3">
        <v>43902</v>
      </c>
      <c r="E9" t="s">
        <v>827</v>
      </c>
    </row>
    <row r="10" spans="1:5">
      <c r="A10" t="s">
        <v>230</v>
      </c>
      <c r="B10">
        <v>0</v>
      </c>
      <c r="C10" t="s">
        <v>828</v>
      </c>
      <c r="D10" s="3">
        <v>43902</v>
      </c>
      <c r="E10" t="s">
        <v>827</v>
      </c>
    </row>
    <row r="11" spans="1:5">
      <c r="A11" t="s">
        <v>236</v>
      </c>
      <c r="B11">
        <v>0</v>
      </c>
      <c r="C11" t="s">
        <v>828</v>
      </c>
      <c r="D11" s="3">
        <v>43902</v>
      </c>
      <c r="E11" t="s">
        <v>827</v>
      </c>
    </row>
    <row r="12" spans="1:5">
      <c r="A12" t="s">
        <v>238</v>
      </c>
      <c r="B12">
        <v>0</v>
      </c>
      <c r="C12" t="s">
        <v>828</v>
      </c>
      <c r="D12" s="3">
        <v>43902</v>
      </c>
      <c r="E12" t="s">
        <v>827</v>
      </c>
    </row>
    <row r="13" spans="1:5">
      <c r="A13" t="s">
        <v>246</v>
      </c>
      <c r="B13">
        <v>0</v>
      </c>
      <c r="C13" t="s">
        <v>828</v>
      </c>
      <c r="D13" s="3">
        <v>43902</v>
      </c>
      <c r="E13" t="s">
        <v>827</v>
      </c>
    </row>
    <row r="14" spans="1:5">
      <c r="A14" t="s">
        <v>254</v>
      </c>
      <c r="B14">
        <v>0</v>
      </c>
      <c r="C14" t="s">
        <v>828</v>
      </c>
      <c r="D14" s="3">
        <v>43902</v>
      </c>
      <c r="E14" t="s">
        <v>827</v>
      </c>
    </row>
    <row r="15" spans="1:5">
      <c r="A15" t="s">
        <v>262</v>
      </c>
      <c r="B15">
        <v>0</v>
      </c>
      <c r="C15" t="s">
        <v>828</v>
      </c>
      <c r="D15" s="3">
        <v>43902</v>
      </c>
      <c r="E15" t="s">
        <v>827</v>
      </c>
    </row>
    <row r="16" spans="1:5">
      <c r="A16" t="s">
        <v>269</v>
      </c>
      <c r="B16">
        <v>0</v>
      </c>
      <c r="C16" t="s">
        <v>828</v>
      </c>
      <c r="D16" s="3">
        <v>43902</v>
      </c>
      <c r="E16" t="s">
        <v>827</v>
      </c>
    </row>
    <row r="17" spans="1:5">
      <c r="A17" t="s">
        <v>276</v>
      </c>
      <c r="B17">
        <v>0</v>
      </c>
      <c r="C17" t="s">
        <v>828</v>
      </c>
      <c r="D17" s="3">
        <v>43902</v>
      </c>
      <c r="E17" t="s">
        <v>827</v>
      </c>
    </row>
    <row r="18" spans="1:5">
      <c r="A18" t="s">
        <v>283</v>
      </c>
      <c r="B18">
        <v>0</v>
      </c>
      <c r="C18" t="s">
        <v>828</v>
      </c>
      <c r="D18" s="3">
        <v>43902</v>
      </c>
      <c r="E18" t="s">
        <v>827</v>
      </c>
    </row>
    <row r="19" spans="1:5">
      <c r="A19" t="s">
        <v>295</v>
      </c>
      <c r="B19">
        <v>0</v>
      </c>
      <c r="C19" t="s">
        <v>828</v>
      </c>
      <c r="D19" s="3">
        <v>43902</v>
      </c>
      <c r="E19" t="s">
        <v>827</v>
      </c>
    </row>
    <row r="20" spans="1:5">
      <c r="A20" t="s">
        <v>309</v>
      </c>
      <c r="B20">
        <v>0</v>
      </c>
      <c r="C20" t="s">
        <v>828</v>
      </c>
      <c r="D20" s="3">
        <v>43902</v>
      </c>
      <c r="E20" t="s">
        <v>827</v>
      </c>
    </row>
    <row r="21" spans="1:5">
      <c r="A21" t="s">
        <v>324</v>
      </c>
      <c r="B21">
        <v>0</v>
      </c>
      <c r="C21" t="s">
        <v>828</v>
      </c>
      <c r="D21" s="3">
        <v>43902</v>
      </c>
      <c r="E21" t="s">
        <v>827</v>
      </c>
    </row>
    <row r="22" spans="1:5">
      <c r="A22" t="s">
        <v>331</v>
      </c>
      <c r="B22">
        <v>0</v>
      </c>
      <c r="C22" t="s">
        <v>828</v>
      </c>
      <c r="D22" s="3">
        <v>43902</v>
      </c>
      <c r="E22" t="s">
        <v>827</v>
      </c>
    </row>
    <row r="23" spans="1:5">
      <c r="A23" t="s">
        <v>338</v>
      </c>
      <c r="B23">
        <v>0</v>
      </c>
      <c r="C23" t="s">
        <v>828</v>
      </c>
      <c r="D23" s="3">
        <v>43902</v>
      </c>
      <c r="E23" t="s">
        <v>827</v>
      </c>
    </row>
    <row r="24" spans="1:5">
      <c r="A24" t="s">
        <v>350</v>
      </c>
      <c r="B24">
        <v>0</v>
      </c>
      <c r="C24" t="s">
        <v>828</v>
      </c>
      <c r="D24" s="3">
        <v>43902</v>
      </c>
      <c r="E24" t="s">
        <v>827</v>
      </c>
    </row>
    <row r="25" spans="1:5">
      <c r="A25" t="s">
        <v>361</v>
      </c>
      <c r="B25">
        <v>0</v>
      </c>
      <c r="C25" t="s">
        <v>828</v>
      </c>
      <c r="D25" s="3">
        <v>43902</v>
      </c>
      <c r="E25" t="s">
        <v>827</v>
      </c>
    </row>
    <row r="26" spans="1:5">
      <c r="A26" t="s">
        <v>364</v>
      </c>
      <c r="B26">
        <v>0</v>
      </c>
      <c r="C26" t="s">
        <v>828</v>
      </c>
      <c r="D26" s="3">
        <v>43902</v>
      </c>
      <c r="E26" t="s">
        <v>827</v>
      </c>
    </row>
    <row r="27" spans="1:5">
      <c r="A27" t="s">
        <v>371</v>
      </c>
      <c r="B27">
        <v>0</v>
      </c>
      <c r="C27" t="s">
        <v>828</v>
      </c>
      <c r="D27" s="3">
        <v>43902</v>
      </c>
      <c r="E27" t="s">
        <v>827</v>
      </c>
    </row>
    <row r="28" spans="1:5">
      <c r="A28" t="s">
        <v>379</v>
      </c>
      <c r="B28">
        <v>0</v>
      </c>
      <c r="C28" t="s">
        <v>828</v>
      </c>
      <c r="D28" s="3">
        <v>43902</v>
      </c>
      <c r="E28" t="s">
        <v>827</v>
      </c>
    </row>
    <row r="29" spans="1:5">
      <c r="A29" t="s">
        <v>381</v>
      </c>
      <c r="B29">
        <v>0</v>
      </c>
      <c r="C29" t="s">
        <v>828</v>
      </c>
      <c r="D29" s="3">
        <v>43902</v>
      </c>
      <c r="E29" t="s">
        <v>827</v>
      </c>
    </row>
    <row r="30" spans="1:5">
      <c r="A30" t="s">
        <v>389</v>
      </c>
      <c r="B30">
        <v>0</v>
      </c>
      <c r="C30" t="s">
        <v>828</v>
      </c>
      <c r="D30" s="3">
        <v>43902</v>
      </c>
      <c r="E30" t="s">
        <v>827</v>
      </c>
    </row>
    <row r="31" spans="1:5">
      <c r="A31" t="s">
        <v>390</v>
      </c>
      <c r="B31">
        <v>0</v>
      </c>
      <c r="C31" t="s">
        <v>828</v>
      </c>
      <c r="D31" s="3">
        <v>43902</v>
      </c>
      <c r="E31" t="s">
        <v>827</v>
      </c>
    </row>
    <row r="32" spans="1:5">
      <c r="A32" t="s">
        <v>392</v>
      </c>
      <c r="B32">
        <v>0</v>
      </c>
      <c r="C32" t="s">
        <v>828</v>
      </c>
      <c r="D32" s="3">
        <v>43902</v>
      </c>
      <c r="E32" t="s">
        <v>827</v>
      </c>
    </row>
    <row r="33" spans="1:5">
      <c r="A33" t="s">
        <v>395</v>
      </c>
      <c r="B33">
        <v>0</v>
      </c>
      <c r="C33" t="s">
        <v>828</v>
      </c>
      <c r="D33" s="3">
        <v>43902</v>
      </c>
      <c r="E33" t="s">
        <v>827</v>
      </c>
    </row>
    <row r="34" spans="1:5">
      <c r="A34" t="s">
        <v>397</v>
      </c>
      <c r="B34">
        <v>0</v>
      </c>
      <c r="C34" t="s">
        <v>828</v>
      </c>
      <c r="D34" s="3">
        <v>43902</v>
      </c>
      <c r="E34" t="s">
        <v>827</v>
      </c>
    </row>
    <row r="35" spans="1:5">
      <c r="A35" t="s">
        <v>399</v>
      </c>
      <c r="B35">
        <v>0</v>
      </c>
      <c r="C35" t="s">
        <v>828</v>
      </c>
      <c r="D35" s="3">
        <v>43902</v>
      </c>
      <c r="E35" t="s">
        <v>827</v>
      </c>
    </row>
    <row r="36" spans="1:5">
      <c r="A36" t="s">
        <v>401</v>
      </c>
      <c r="B36">
        <v>0</v>
      </c>
      <c r="C36" t="s">
        <v>828</v>
      </c>
      <c r="D36" s="3">
        <v>43902</v>
      </c>
      <c r="E36" t="s">
        <v>827</v>
      </c>
    </row>
    <row r="37" spans="1:5">
      <c r="A37" t="s">
        <v>407</v>
      </c>
      <c r="B37">
        <v>0</v>
      </c>
      <c r="C37" t="s">
        <v>828</v>
      </c>
      <c r="D37" s="3">
        <v>43902</v>
      </c>
      <c r="E37" t="s">
        <v>827</v>
      </c>
    </row>
    <row r="38" spans="1:5">
      <c r="A38" t="s">
        <v>424</v>
      </c>
      <c r="B38">
        <v>0</v>
      </c>
      <c r="C38" t="s">
        <v>828</v>
      </c>
      <c r="D38" s="3">
        <v>43902</v>
      </c>
      <c r="E38" t="s">
        <v>827</v>
      </c>
    </row>
    <row r="39" spans="1:5">
      <c r="A39" t="s">
        <v>431</v>
      </c>
      <c r="B39">
        <v>0</v>
      </c>
      <c r="C39" t="s">
        <v>828</v>
      </c>
      <c r="D39" s="3">
        <v>43902</v>
      </c>
      <c r="E39" t="s">
        <v>827</v>
      </c>
    </row>
    <row r="40" spans="1:5">
      <c r="A40" t="s">
        <v>437</v>
      </c>
      <c r="B40">
        <v>0</v>
      </c>
      <c r="C40" t="s">
        <v>828</v>
      </c>
      <c r="D40" s="3">
        <v>43902</v>
      </c>
      <c r="E40" t="s">
        <v>827</v>
      </c>
    </row>
    <row r="41" spans="1:5">
      <c r="A41" t="s">
        <v>439</v>
      </c>
      <c r="B41">
        <v>0</v>
      </c>
      <c r="C41" t="s">
        <v>828</v>
      </c>
      <c r="D41" s="3">
        <v>43902</v>
      </c>
      <c r="E41" t="s">
        <v>827</v>
      </c>
    </row>
    <row r="42" spans="1:5">
      <c r="A42" t="s">
        <v>441</v>
      </c>
      <c r="B42">
        <v>0</v>
      </c>
      <c r="C42" t="s">
        <v>828</v>
      </c>
      <c r="D42" s="3">
        <v>43902</v>
      </c>
      <c r="E42" t="s">
        <v>827</v>
      </c>
    </row>
    <row r="43" spans="1:5">
      <c r="A43" t="s">
        <v>448</v>
      </c>
      <c r="B43">
        <v>0</v>
      </c>
      <c r="C43" t="s">
        <v>828</v>
      </c>
      <c r="D43" s="3">
        <v>43902</v>
      </c>
      <c r="E43" t="s">
        <v>827</v>
      </c>
    </row>
    <row r="44" spans="1:5">
      <c r="A44" t="s">
        <v>454</v>
      </c>
      <c r="B44">
        <v>0</v>
      </c>
      <c r="C44" t="s">
        <v>828</v>
      </c>
      <c r="D44" s="3">
        <v>43902</v>
      </c>
      <c r="E44" t="s">
        <v>827</v>
      </c>
    </row>
    <row r="45" spans="1:5">
      <c r="A45" t="s">
        <v>458</v>
      </c>
      <c r="B45">
        <v>0</v>
      </c>
      <c r="C45" t="s">
        <v>828</v>
      </c>
      <c r="D45" s="3">
        <v>43902</v>
      </c>
      <c r="E45" t="s">
        <v>827</v>
      </c>
    </row>
    <row r="46" spans="1:5">
      <c r="A46" t="s">
        <v>461</v>
      </c>
      <c r="B46">
        <v>0</v>
      </c>
      <c r="C46" t="s">
        <v>828</v>
      </c>
      <c r="D46" s="3">
        <v>43902</v>
      </c>
      <c r="E46" t="s">
        <v>827</v>
      </c>
    </row>
    <row r="47" spans="1:5">
      <c r="A47" t="s">
        <v>462</v>
      </c>
      <c r="B47">
        <v>0</v>
      </c>
      <c r="C47" t="s">
        <v>828</v>
      </c>
      <c r="D47" s="3">
        <v>43902</v>
      </c>
      <c r="E47" t="s">
        <v>827</v>
      </c>
    </row>
    <row r="48" spans="1:5">
      <c r="A48" t="s">
        <v>463</v>
      </c>
      <c r="B48">
        <v>0</v>
      </c>
      <c r="C48" t="s">
        <v>828</v>
      </c>
      <c r="D48" s="3">
        <v>43902</v>
      </c>
      <c r="E48" t="s">
        <v>827</v>
      </c>
    </row>
    <row r="49" spans="1:5">
      <c r="A49" t="s">
        <v>464</v>
      </c>
      <c r="B49">
        <v>0</v>
      </c>
      <c r="C49" t="s">
        <v>828</v>
      </c>
      <c r="D49" s="3">
        <v>43902</v>
      </c>
      <c r="E49" t="s">
        <v>827</v>
      </c>
    </row>
    <row r="50" spans="1:5">
      <c r="A50" t="s">
        <v>469</v>
      </c>
      <c r="B50">
        <v>0</v>
      </c>
      <c r="C50" t="s">
        <v>828</v>
      </c>
      <c r="D50" s="3">
        <v>43902</v>
      </c>
      <c r="E50" t="s">
        <v>827</v>
      </c>
    </row>
    <row r="51" spans="1:5">
      <c r="A51" t="s">
        <v>470</v>
      </c>
      <c r="B51">
        <v>0</v>
      </c>
      <c r="C51" t="s">
        <v>828</v>
      </c>
      <c r="D51" s="3">
        <v>43902</v>
      </c>
      <c r="E51" t="s">
        <v>827</v>
      </c>
    </row>
    <row r="52" spans="1:5">
      <c r="A52" t="s">
        <v>471</v>
      </c>
      <c r="B52">
        <v>0</v>
      </c>
      <c r="C52" t="s">
        <v>828</v>
      </c>
      <c r="D52" s="3">
        <v>43902</v>
      </c>
      <c r="E52" t="s">
        <v>827</v>
      </c>
    </row>
    <row r="53" spans="1:5">
      <c r="A53" t="s">
        <v>472</v>
      </c>
      <c r="B53">
        <v>0</v>
      </c>
      <c r="C53" t="s">
        <v>828</v>
      </c>
      <c r="D53" s="3">
        <v>43902</v>
      </c>
      <c r="E53" t="s">
        <v>827</v>
      </c>
    </row>
    <row r="54" spans="1:5">
      <c r="A54" t="s">
        <v>474</v>
      </c>
      <c r="B54">
        <v>0</v>
      </c>
      <c r="C54" t="s">
        <v>828</v>
      </c>
      <c r="D54" s="3">
        <v>43902</v>
      </c>
      <c r="E54" t="s">
        <v>827</v>
      </c>
    </row>
    <row r="55" spans="1:5">
      <c r="A55" t="s">
        <v>481</v>
      </c>
      <c r="B55">
        <v>0</v>
      </c>
      <c r="C55" t="s">
        <v>828</v>
      </c>
      <c r="D55" s="3">
        <v>43902</v>
      </c>
      <c r="E55" t="s">
        <v>827</v>
      </c>
    </row>
    <row r="56" spans="1:5">
      <c r="A56" t="s">
        <v>488</v>
      </c>
      <c r="B56">
        <v>0</v>
      </c>
      <c r="C56" t="s">
        <v>828</v>
      </c>
      <c r="D56" s="3">
        <v>43902</v>
      </c>
      <c r="E56" t="s">
        <v>827</v>
      </c>
    </row>
    <row r="57" spans="1:5">
      <c r="A57" t="s">
        <v>494</v>
      </c>
      <c r="B57">
        <v>0</v>
      </c>
      <c r="C57" t="s">
        <v>828</v>
      </c>
      <c r="D57" s="3">
        <v>43902</v>
      </c>
      <c r="E57" t="s">
        <v>827</v>
      </c>
    </row>
    <row r="58" spans="1:5">
      <c r="A58" t="s">
        <v>496</v>
      </c>
      <c r="B58">
        <v>0</v>
      </c>
      <c r="C58" t="s">
        <v>828</v>
      </c>
      <c r="D58" s="3">
        <v>43902</v>
      </c>
      <c r="E58" t="s">
        <v>827</v>
      </c>
    </row>
    <row r="59" spans="1:5">
      <c r="A59" t="s">
        <v>503</v>
      </c>
      <c r="B59">
        <v>0</v>
      </c>
      <c r="C59" t="s">
        <v>828</v>
      </c>
      <c r="D59" s="3">
        <v>43902</v>
      </c>
      <c r="E59" t="s">
        <v>827</v>
      </c>
    </row>
    <row r="60" spans="1:5">
      <c r="A60" t="s">
        <v>509</v>
      </c>
      <c r="B60">
        <v>0</v>
      </c>
      <c r="C60" t="s">
        <v>828</v>
      </c>
      <c r="D60" s="3">
        <v>43902</v>
      </c>
      <c r="E60" t="s">
        <v>827</v>
      </c>
    </row>
    <row r="61" spans="1:5">
      <c r="A61" t="s">
        <v>511</v>
      </c>
      <c r="B61">
        <v>0</v>
      </c>
      <c r="C61" t="s">
        <v>828</v>
      </c>
      <c r="D61" s="3">
        <v>43902</v>
      </c>
      <c r="E61" t="s">
        <v>827</v>
      </c>
    </row>
    <row r="62" spans="1:5">
      <c r="A62" t="s">
        <v>518</v>
      </c>
      <c r="B62">
        <v>0</v>
      </c>
      <c r="C62" t="s">
        <v>828</v>
      </c>
      <c r="D62" s="3">
        <v>43902</v>
      </c>
      <c r="E62" t="s">
        <v>827</v>
      </c>
    </row>
    <row r="63" spans="1:5">
      <c r="A63" t="s">
        <v>529</v>
      </c>
      <c r="B63">
        <v>0</v>
      </c>
      <c r="C63" t="s">
        <v>828</v>
      </c>
      <c r="D63" s="3">
        <v>43902</v>
      </c>
      <c r="E63" t="s">
        <v>827</v>
      </c>
    </row>
    <row r="64" spans="1:5">
      <c r="A64" t="s">
        <v>531</v>
      </c>
      <c r="B64">
        <v>0</v>
      </c>
      <c r="C64" t="s">
        <v>828</v>
      </c>
      <c r="D64" s="3">
        <v>43902</v>
      </c>
      <c r="E64" t="s">
        <v>827</v>
      </c>
    </row>
    <row r="65" spans="1:5">
      <c r="A65" t="s">
        <v>532</v>
      </c>
      <c r="B65">
        <v>0</v>
      </c>
      <c r="C65" t="s">
        <v>828</v>
      </c>
      <c r="D65" s="3">
        <v>43902</v>
      </c>
      <c r="E65" t="s">
        <v>827</v>
      </c>
    </row>
    <row r="66" spans="1:5">
      <c r="A66" t="s">
        <v>534</v>
      </c>
      <c r="B66">
        <v>0</v>
      </c>
      <c r="C66" t="s">
        <v>828</v>
      </c>
      <c r="D66" s="3">
        <v>43902</v>
      </c>
      <c r="E66" t="s">
        <v>827</v>
      </c>
    </row>
    <row r="67" spans="1:5">
      <c r="A67" t="s">
        <v>539</v>
      </c>
      <c r="B67">
        <v>0</v>
      </c>
      <c r="C67" t="s">
        <v>828</v>
      </c>
      <c r="D67" s="3">
        <v>43902</v>
      </c>
      <c r="E67" t="s">
        <v>827</v>
      </c>
    </row>
    <row r="68" spans="1:5">
      <c r="A68" t="s">
        <v>541</v>
      </c>
      <c r="B68">
        <v>0</v>
      </c>
      <c r="C68" t="s">
        <v>828</v>
      </c>
      <c r="D68" s="3">
        <v>43902</v>
      </c>
      <c r="E68" t="s">
        <v>827</v>
      </c>
    </row>
    <row r="69" spans="1:5">
      <c r="A69" t="s">
        <v>557</v>
      </c>
      <c r="B69">
        <v>0</v>
      </c>
      <c r="C69" t="s">
        <v>828</v>
      </c>
      <c r="D69" s="3">
        <v>43902</v>
      </c>
      <c r="E69" t="s">
        <v>827</v>
      </c>
    </row>
    <row r="70" spans="1:5">
      <c r="A70" t="s">
        <v>563</v>
      </c>
      <c r="B70">
        <v>0</v>
      </c>
      <c r="C70" t="s">
        <v>828</v>
      </c>
      <c r="D70" s="3">
        <v>43902</v>
      </c>
      <c r="E70" t="s">
        <v>827</v>
      </c>
    </row>
    <row r="71" spans="1:5">
      <c r="A71" t="s">
        <v>566</v>
      </c>
      <c r="B71">
        <v>0</v>
      </c>
      <c r="C71" t="s">
        <v>828</v>
      </c>
      <c r="D71" s="3">
        <v>43902</v>
      </c>
      <c r="E71" t="s">
        <v>827</v>
      </c>
    </row>
    <row r="72" spans="1:5">
      <c r="A72" t="s">
        <v>568</v>
      </c>
      <c r="B72">
        <v>0</v>
      </c>
      <c r="C72" t="s">
        <v>828</v>
      </c>
      <c r="D72" s="3">
        <v>43902</v>
      </c>
      <c r="E72" t="s">
        <v>827</v>
      </c>
    </row>
    <row r="73" spans="1:5">
      <c r="A73" t="s">
        <v>569</v>
      </c>
      <c r="B73">
        <v>0</v>
      </c>
      <c r="C73" t="s">
        <v>828</v>
      </c>
      <c r="D73" s="3">
        <v>43902</v>
      </c>
      <c r="E73" t="s">
        <v>827</v>
      </c>
    </row>
    <row r="74" spans="1:5">
      <c r="A74" t="s">
        <v>571</v>
      </c>
      <c r="B74">
        <v>0</v>
      </c>
      <c r="C74" t="s">
        <v>828</v>
      </c>
      <c r="D74" s="3">
        <v>43902</v>
      </c>
      <c r="E74" t="s">
        <v>827</v>
      </c>
    </row>
    <row r="75" spans="1:5">
      <c r="A75" t="s">
        <v>572</v>
      </c>
      <c r="B75">
        <v>0</v>
      </c>
      <c r="C75" t="s">
        <v>828</v>
      </c>
      <c r="D75" s="3">
        <v>43902</v>
      </c>
      <c r="E75" t="s">
        <v>827</v>
      </c>
    </row>
    <row r="76" spans="1:5">
      <c r="A76" t="s">
        <v>574</v>
      </c>
      <c r="B76">
        <v>0</v>
      </c>
      <c r="C76" t="s">
        <v>828</v>
      </c>
      <c r="D76" s="3">
        <v>43902</v>
      </c>
      <c r="E76" t="s">
        <v>827</v>
      </c>
    </row>
    <row r="77" spans="1:5">
      <c r="A77" t="s">
        <v>577</v>
      </c>
      <c r="B77">
        <v>0</v>
      </c>
      <c r="C77" t="s">
        <v>828</v>
      </c>
      <c r="D77" s="3">
        <v>43902</v>
      </c>
      <c r="E77" t="s">
        <v>827</v>
      </c>
    </row>
    <row r="78" spans="1:5">
      <c r="A78" t="s">
        <v>583</v>
      </c>
      <c r="B78">
        <v>0</v>
      </c>
      <c r="C78" t="s">
        <v>828</v>
      </c>
      <c r="D78" s="3">
        <v>43902</v>
      </c>
      <c r="E78" t="s">
        <v>827</v>
      </c>
    </row>
    <row r="79" spans="1:5">
      <c r="A79" t="s">
        <v>584</v>
      </c>
      <c r="B79">
        <v>0</v>
      </c>
      <c r="C79" t="s">
        <v>828</v>
      </c>
      <c r="D79" s="3">
        <v>43902</v>
      </c>
      <c r="E79" t="s">
        <v>827</v>
      </c>
    </row>
    <row r="80" spans="1:5">
      <c r="A80" t="s">
        <v>590</v>
      </c>
      <c r="B80">
        <v>0</v>
      </c>
      <c r="C80" t="s">
        <v>828</v>
      </c>
      <c r="D80" s="3">
        <v>43902</v>
      </c>
      <c r="E80" t="s">
        <v>827</v>
      </c>
    </row>
    <row r="81" spans="1:5">
      <c r="A81" t="s">
        <v>597</v>
      </c>
      <c r="B81">
        <v>0</v>
      </c>
      <c r="C81" t="s">
        <v>828</v>
      </c>
      <c r="D81" s="3">
        <v>43902</v>
      </c>
      <c r="E81" t="s">
        <v>827</v>
      </c>
    </row>
    <row r="82" spans="1:5">
      <c r="A82" t="s">
        <v>599</v>
      </c>
      <c r="B82">
        <v>0</v>
      </c>
      <c r="C82" t="s">
        <v>828</v>
      </c>
      <c r="D82" s="3">
        <v>43902</v>
      </c>
      <c r="E82" t="s">
        <v>827</v>
      </c>
    </row>
    <row r="83" spans="1:5">
      <c r="A83" t="s">
        <v>605</v>
      </c>
      <c r="B83">
        <v>0</v>
      </c>
      <c r="C83" t="s">
        <v>828</v>
      </c>
      <c r="D83" s="3">
        <v>43902</v>
      </c>
      <c r="E83" t="s">
        <v>827</v>
      </c>
    </row>
    <row r="84" spans="1:5">
      <c r="A84" t="s">
        <v>608</v>
      </c>
      <c r="B84">
        <v>0</v>
      </c>
      <c r="C84" t="s">
        <v>828</v>
      </c>
      <c r="D84" s="3">
        <v>43902</v>
      </c>
      <c r="E84" t="s">
        <v>827</v>
      </c>
    </row>
    <row r="85" spans="1:5">
      <c r="A85" t="s">
        <v>614</v>
      </c>
      <c r="B85">
        <v>0</v>
      </c>
      <c r="C85" t="s">
        <v>828</v>
      </c>
      <c r="D85" s="3">
        <v>43902</v>
      </c>
      <c r="E85" t="s">
        <v>827</v>
      </c>
    </row>
    <row r="86" spans="1:5">
      <c r="A86" t="s">
        <v>622</v>
      </c>
      <c r="B86">
        <v>0</v>
      </c>
      <c r="C86" t="s">
        <v>828</v>
      </c>
      <c r="D86" s="3">
        <v>43902</v>
      </c>
      <c r="E86" t="s">
        <v>827</v>
      </c>
    </row>
    <row r="87" spans="1:5">
      <c r="A87" t="s">
        <v>623</v>
      </c>
      <c r="B87">
        <v>0</v>
      </c>
      <c r="C87" t="s">
        <v>828</v>
      </c>
      <c r="D87" s="3">
        <v>43902</v>
      </c>
      <c r="E87" t="s">
        <v>827</v>
      </c>
    </row>
    <row r="88" spans="1:5">
      <c r="A88" t="s">
        <v>628</v>
      </c>
      <c r="B88">
        <v>0</v>
      </c>
      <c r="C88" t="s">
        <v>828</v>
      </c>
      <c r="D88" s="3">
        <v>43902</v>
      </c>
      <c r="E88" t="s">
        <v>827</v>
      </c>
    </row>
    <row r="89" spans="1:5">
      <c r="A89" t="s">
        <v>629</v>
      </c>
      <c r="B89">
        <v>0</v>
      </c>
      <c r="C89" t="s">
        <v>828</v>
      </c>
      <c r="D89" s="3">
        <v>43902</v>
      </c>
      <c r="E89" t="s">
        <v>827</v>
      </c>
    </row>
    <row r="90" spans="1:5">
      <c r="A90" t="s">
        <v>630</v>
      </c>
      <c r="B90">
        <v>0</v>
      </c>
      <c r="C90" t="s">
        <v>828</v>
      </c>
      <c r="D90" s="3">
        <v>43902</v>
      </c>
      <c r="E90" t="s">
        <v>827</v>
      </c>
    </row>
    <row r="91" spans="1:5">
      <c r="A91" t="s">
        <v>631</v>
      </c>
      <c r="B91">
        <v>0</v>
      </c>
      <c r="C91" t="s">
        <v>828</v>
      </c>
      <c r="D91" s="3">
        <v>43902</v>
      </c>
      <c r="E91" t="s">
        <v>827</v>
      </c>
    </row>
    <row r="92" spans="1:5">
      <c r="A92" t="s">
        <v>632</v>
      </c>
      <c r="B92">
        <v>0</v>
      </c>
      <c r="C92" t="s">
        <v>828</v>
      </c>
      <c r="D92" s="3">
        <v>43902</v>
      </c>
      <c r="E92" t="s">
        <v>827</v>
      </c>
    </row>
    <row r="93" spans="1:5">
      <c r="A93" t="s">
        <v>633</v>
      </c>
      <c r="B93">
        <v>0</v>
      </c>
      <c r="C93" t="s">
        <v>828</v>
      </c>
      <c r="D93" s="3">
        <v>43902</v>
      </c>
      <c r="E93" t="s">
        <v>827</v>
      </c>
    </row>
    <row r="94" spans="1:5">
      <c r="A94" t="s">
        <v>635</v>
      </c>
      <c r="B94">
        <v>0</v>
      </c>
      <c r="C94" t="s">
        <v>828</v>
      </c>
      <c r="D94" s="3">
        <v>43902</v>
      </c>
      <c r="E94" t="s">
        <v>827</v>
      </c>
    </row>
    <row r="95" spans="1:5">
      <c r="A95" t="s">
        <v>647</v>
      </c>
      <c r="B95">
        <v>0</v>
      </c>
      <c r="C95" t="s">
        <v>828</v>
      </c>
      <c r="D95" s="3">
        <v>43902</v>
      </c>
      <c r="E95" t="s">
        <v>827</v>
      </c>
    </row>
    <row r="96" spans="1:5">
      <c r="A96" t="s">
        <v>648</v>
      </c>
      <c r="B96">
        <v>0</v>
      </c>
      <c r="C96" t="s">
        <v>828</v>
      </c>
      <c r="D96" s="3">
        <v>43902</v>
      </c>
      <c r="E96" t="s">
        <v>827</v>
      </c>
    </row>
    <row r="97" spans="1:5">
      <c r="A97" t="s">
        <v>650</v>
      </c>
      <c r="B97">
        <v>0</v>
      </c>
      <c r="C97" t="s">
        <v>828</v>
      </c>
      <c r="D97" s="3">
        <v>43902</v>
      </c>
      <c r="E97" t="s">
        <v>827</v>
      </c>
    </row>
    <row r="98" spans="1:5">
      <c r="A98" t="s">
        <v>651</v>
      </c>
      <c r="B98">
        <v>0</v>
      </c>
      <c r="C98" t="s">
        <v>828</v>
      </c>
      <c r="D98" s="3">
        <v>43902</v>
      </c>
      <c r="E98" t="s">
        <v>827</v>
      </c>
    </row>
    <row r="99" spans="1:5">
      <c r="A99" t="s">
        <v>652</v>
      </c>
      <c r="B99">
        <v>0</v>
      </c>
      <c r="C99" t="s">
        <v>828</v>
      </c>
      <c r="D99" s="3">
        <v>43902</v>
      </c>
      <c r="E99" t="s">
        <v>827</v>
      </c>
    </row>
    <row r="100" spans="1:5">
      <c r="A100" t="s">
        <v>654</v>
      </c>
      <c r="B100">
        <v>0</v>
      </c>
      <c r="C100" t="s">
        <v>828</v>
      </c>
      <c r="D100" s="3">
        <v>43902</v>
      </c>
      <c r="E100" t="s">
        <v>827</v>
      </c>
    </row>
    <row r="101" spans="1:5">
      <c r="A101" t="s">
        <v>659</v>
      </c>
      <c r="B101">
        <v>0</v>
      </c>
      <c r="C101" t="s">
        <v>828</v>
      </c>
      <c r="D101" s="3">
        <v>43902</v>
      </c>
      <c r="E101" t="s">
        <v>827</v>
      </c>
    </row>
    <row r="102" spans="1:5">
      <c r="A102" t="s">
        <v>666</v>
      </c>
      <c r="B102">
        <v>0</v>
      </c>
      <c r="C102" t="s">
        <v>828</v>
      </c>
      <c r="D102" s="3">
        <v>43902</v>
      </c>
      <c r="E102" t="s">
        <v>827</v>
      </c>
    </row>
    <row r="103" spans="1:5">
      <c r="A103" t="s">
        <v>670</v>
      </c>
      <c r="B103">
        <v>0</v>
      </c>
      <c r="C103" t="s">
        <v>828</v>
      </c>
      <c r="D103" s="3">
        <v>43902</v>
      </c>
      <c r="E103" t="s">
        <v>827</v>
      </c>
    </row>
    <row r="104" spans="1:5">
      <c r="A104" t="s">
        <v>671</v>
      </c>
      <c r="B104">
        <v>0</v>
      </c>
      <c r="C104" t="s">
        <v>828</v>
      </c>
      <c r="D104" s="3">
        <v>43902</v>
      </c>
      <c r="E104" t="s">
        <v>827</v>
      </c>
    </row>
    <row r="105" spans="1:5">
      <c r="A105" t="s">
        <v>672</v>
      </c>
      <c r="B105">
        <v>0</v>
      </c>
      <c r="C105" t="s">
        <v>828</v>
      </c>
      <c r="D105" s="3">
        <v>43902</v>
      </c>
      <c r="E105" t="s">
        <v>827</v>
      </c>
    </row>
    <row r="106" spans="1:5">
      <c r="A106" t="s">
        <v>674</v>
      </c>
      <c r="B106">
        <v>0</v>
      </c>
      <c r="C106" t="s">
        <v>828</v>
      </c>
      <c r="D106" s="3">
        <v>43902</v>
      </c>
      <c r="E106" t="s">
        <v>827</v>
      </c>
    </row>
    <row r="107" spans="1:5">
      <c r="A107" t="s">
        <v>676</v>
      </c>
      <c r="B107">
        <v>0</v>
      </c>
      <c r="C107" t="s">
        <v>828</v>
      </c>
      <c r="D107" s="3">
        <v>43902</v>
      </c>
      <c r="E107" t="s">
        <v>827</v>
      </c>
    </row>
    <row r="108" spans="1:5">
      <c r="A108" t="s">
        <v>678</v>
      </c>
      <c r="B108">
        <v>0</v>
      </c>
      <c r="C108" t="s">
        <v>828</v>
      </c>
      <c r="D108" s="3">
        <v>43902</v>
      </c>
      <c r="E108" t="s">
        <v>827</v>
      </c>
    </row>
    <row r="109" spans="1:5">
      <c r="A109" t="s">
        <v>679</v>
      </c>
      <c r="B109">
        <v>0</v>
      </c>
      <c r="C109" t="s">
        <v>828</v>
      </c>
      <c r="D109" s="3">
        <v>43902</v>
      </c>
      <c r="E109" t="s">
        <v>827</v>
      </c>
    </row>
    <row r="110" spans="1:5">
      <c r="A110" t="s">
        <v>680</v>
      </c>
      <c r="B110">
        <v>0</v>
      </c>
      <c r="C110" t="s">
        <v>828</v>
      </c>
      <c r="D110" s="3">
        <v>43902</v>
      </c>
      <c r="E110" t="s">
        <v>827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2018-06-16T16:24:59Z</dcterms:created>
  <dcterms:modified xsi:type="dcterms:W3CDTF">2020-06-08T15:44:23Z</dcterms:modified>
</cp:coreProperties>
</file>