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685" windowWidth="20400" windowHeight="77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<sst xmlns="http://schemas.openxmlformats.org/spreadsheetml/2006/main" count="256" uniqueCount="155">
  <si>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</si>
  <si>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</si>
  <si>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</si>
  <si>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</si>
  <si>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</si>
  <si>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</si>
  <si>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</si>
  <si>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</si>
  <si>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</si>
  <si>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</si>
  <si>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</si>
  <si>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</si>
  <si>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</si>
  <si>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</si>
  <si>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</si>
  <si>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</si>
  <si>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</si>
  <si>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</si>
  <si>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</si>
  <si>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</si>
  <si>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</si>
  <si>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</si>
  <si>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</si>
  <si>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</si>
  <si>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</si>
  <si>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</si>
  <si>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</si>
  <si>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</si>
  <si>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</si>
  <si>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</si>
  <si>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</si>
  <si>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</si>
  <si>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</si>
  <si>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</si>
  <si>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</si>
  <si>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</si>
  <si>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</si>
  <si>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</si>
  <si>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</si>
  <si>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</si>
  <si>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</si>
  <si>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</si>
  <si>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</si>
  <si>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</si>
  <si>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</si>
  <si>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</si>
  <si>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</si>
  <si>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</si>
  <si>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</si>
  <si>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</si>
  <si>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</si>
  <si>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</si>
  <si>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</si>
  <si>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</si>
  <si>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</si>
  <si>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</si>
  <si>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</si>
  <si>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</si>
  <si>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</si>
  <si>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</si>
  <si>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</si>
  <si>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</si>
  <si>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</si>
  <si>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</si>
  <si>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</si>
  <si>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</si>
  <si>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</si>
  <si>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</si>
  <si>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</si>
  <si>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</si>
  <si>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</si>
  <si>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</si>
  <si>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</si>
  <si>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</si>
  <si>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</si>
  <si>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</si>
  <si>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</si>
  <si>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</si>
  <si>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</si>
  <si>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</si>
  <si>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</si>
  <si>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</si>
  <si>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</si>
  <si>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</si>
  <si>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</si>
  <si>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</si>
  <si>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</si>
  <si>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</si>
  <si>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</si>
  <si>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</si>
  <si>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</si>
  <si>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</si>
  <si>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</si>
  <si>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</si>
  <si>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</si>
  <si>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</si>
  <si>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</si>
  <si>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</si>
  <si>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</si>
  <si>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</si>
  <si>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</si>
  <si>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</si>
  <si>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</si>
  <si>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</si>
  <si>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</si>
  <si>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</si>
  <si>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</si>
  <si>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</si>
  <si>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</si>
  <si>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</si>
  <si>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</si>
  <si>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</si>
  <si>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</si>
  <si>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</si>
  <si>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</si>
  <si>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</si>
  <si>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</si>
  <si>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</si>
  <si>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</si>
  <si>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</si>
  <si>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</si>
  <si>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</si>
  <si>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</si>
  <si>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</si>
  <si>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</si>
  <si>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</si>
  <si>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</si>
  <si>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</si>
  <si>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</si>
  <si>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</si>
  <si>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</si>
  <si>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</si>
  <si>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</si>
  <si>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</si>
  <si>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</si>
  <si>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</si>
  <si>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</si>
  <si>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</si>
  <si>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</si>
  <si>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</si>
  <si>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</si>
  <si>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</si>
  <si>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</si>
  <si>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</si>
  <si>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</si>
  <si>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</si>
  <si>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</si>
  <si>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</si>
  <si>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</si>
  <si>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</si>
  <si>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MES QUE SE REPORTA NO SE GENERO ESTE TIPO DE INFORMACION</t>
  </si>
  <si>
    <t>DIRECCION GENERAL</t>
  </si>
  <si>
    <t>SIN INFORMACION ADICIONAL</t>
  </si>
  <si>
    <t>n/a</t>
  </si>
  <si>
    <t>http://www.cegaipslp.org.mx/HV2020.nsf/nombre_de_la_vista/0E48788041F5B6418625850C005BFC87/$File/no+se+genera+esta+informacion.pdf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</si>
</sst>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468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56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468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762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387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38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72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8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63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688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2704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178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04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178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04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178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04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973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5178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2704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31025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9265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12900" y="2419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E48788041F5B6418625850C005BFC87/$File/no+se+genera+esta+informacion.pdf" TargetMode="External"/><Relationship Id="rId2" Type="http://schemas.openxmlformats.org/officeDocument/2006/relationships/hyperlink" Target="http://www.cegaipslp.org.mx/HV2020.nsf/nombre_de_la_vista/0E48788041F5B6418625850C005BFC87/$File/no+se+genera+esta+informacion.pdf" TargetMode="External"/><Relationship Id="rId1" Type="http://schemas.openxmlformats.org/officeDocument/2006/relationships/hyperlink" Target="http://www.cegaipslp.org.mx/HV2020.nsf/nombre_de_la_vista/0E48788041F5B6418625850C005BFC87/$File/no+se+genera+esta+informacion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opLeftCell="AE2" workbookViewId="0">
      <selection activeCell="AF9" sqref="AF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1.5" customHeight="1">
      <c r="A8">
        <v>2020</v>
      </c>
      <c r="B8" s="4">
        <v>43831</v>
      </c>
      <c r="C8" s="4">
        <v>43861</v>
      </c>
      <c r="D8" t="s">
        <v>109</v>
      </c>
      <c r="E8" t="s">
        <v>111</v>
      </c>
      <c r="F8" t="s">
        <v>150</v>
      </c>
      <c r="G8" t="s">
        <v>150</v>
      </c>
      <c r="H8" s="6" t="s">
        <v>154</v>
      </c>
      <c r="I8" t="s">
        <v>150</v>
      </c>
      <c r="J8" s="5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6" t="s">
        <v>154</v>
      </c>
      <c r="AF8" s="6" t="s">
        <v>154</v>
      </c>
      <c r="AG8" t="s">
        <v>150</v>
      </c>
      <c r="AH8" t="s">
        <v>150</v>
      </c>
      <c r="AI8" t="s">
        <v>150</v>
      </c>
      <c r="AJ8" t="s">
        <v>150</v>
      </c>
      <c r="AK8">
        <v>1</v>
      </c>
      <c r="AL8" t="s">
        <v>150</v>
      </c>
      <c r="AM8" s="6" t="s">
        <v>154</v>
      </c>
      <c r="AN8" s="6" t="s">
        <v>154</v>
      </c>
      <c r="AO8" s="6" t="s">
        <v>154</v>
      </c>
      <c r="AP8" s="6" t="s">
        <v>154</v>
      </c>
      <c r="AQ8" t="s">
        <v>151</v>
      </c>
      <c r="AR8" s="4">
        <v>43871</v>
      </c>
      <c r="AS8" s="4">
        <v>43871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6">
      <formula1>Hidden_13</formula1>
    </dataValidation>
    <dataValidation type="list" allowBlank="1" showErrorMessage="1" sqref="E8:E166">
      <formula1>Hidden_24</formula1>
    </dataValidation>
    <dataValidation type="list" allowBlank="1" showErrorMessage="1" sqref="AJ9:AJ166">
      <formula1>Hidden_335</formula1>
    </dataValidation>
  </dataValidations>
  <hyperlinks>
    <hyperlink ref="H8" r:id="rId1"/>
    <hyperlink ref="AE8:AF8" r:id="rId2" display="http://www.cegaipslp.org.mx/HV2020.nsf/nombre_de_la_vista/0E48788041F5B6418625850C005BFC87/$File/no+se+genera+esta+informacion.pdf"/>
    <hyperlink ref="AM8:AP8" r:id="rId3" display="http://www.cegaipslp.org.mx/HV2020.nsf/nombre_de_la_vista/0E48788041F5B6418625850C005BFC87/$File/no+se+genera+esta+informacion.pdf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3" sqref="A3:H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  <c r="F4" s="3" t="s">
        <v>153</v>
      </c>
      <c r="G4" s="3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abSelected="1" topLeftCell="A3" workbookViewId="0">
      <selection activeCell="A3" sqref="A3:L8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7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 t="s">
        <v>153</v>
      </c>
      <c r="C4" s="3" t="s">
        <v>153</v>
      </c>
      <c r="D4" s="3" t="s">
        <v>153</v>
      </c>
      <c r="E4" s="3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2018-06-16T16:24:59Z</dcterms:created>
  <dcterms:modified xsi:type="dcterms:W3CDTF">2020-02-12T16:50:54Z</dcterms:modified>
</cp:coreProperties>
</file>