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786F5B61-68F4-49EB-A288-E7EFC5BDB87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<sst xmlns="http://schemas.openxmlformats.org/spreadsheetml/2006/main" count="115" uniqueCount="87">
  <si>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</si>
  <si>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</si>
  <si>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</si>
  <si>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</si>
  <si>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</si>
  <si>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</si>
  <si>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</si>
  <si>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</si>
  <si>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</si>
  <si>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</si>
  <si>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</si>
  <si>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</si>
  <si>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</si>
  <si>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</si>
  <si>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</si>
  <si>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</si>
  <si>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</si>
  <si>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</si>
  <si>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</si>
  <si>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</si>
  <si>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</si>
  <si>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</si>
  <si>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</si>
  <si>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</si>
  <si>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</si>
  <si>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</si>
  <si>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</si>
  <si>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</si>
  <si>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</si>
  <si>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</si>
  <si>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</si>
  <si>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</si>
  <si>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</si>
  <si>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</si>
  <si>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</si>
  <si>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</si>
  <si>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</si>
  <si>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</si>
  <si>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</si>
  <si>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</si>
  <si>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</si>
  <si>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</si>
  <si>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</si>
  <si>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</si>
  <si>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</si>
  <si>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</si>
  <si>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</si>
  <si>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</si>
  <si>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</si>
  <si>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</si>
  <si>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</si>
  <si>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</si>
  <si>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</si>
  <si>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</si>
  <si>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</si>
  <si>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</si>
  <si>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</si>
  <si>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</si>
  <si>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</si>
  <si>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</si>
  <si>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</si>
  <si>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</si>
  <si>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</si>
  <si>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</si>
  <si>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</si>
  <si>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</si>
  <si>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</si>
  <si>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</si>
  <si>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</si>
  <si>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</si>
  <si>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</si>
  <si>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</si>
  <si>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</si>
  <si>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</si>
  <si>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</si>
  <si>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</si>
  <si>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</si>
  <si>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</si>
  <si>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</si>
  <si>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</si>
  <si>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</si>
  <si>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</si>
  <si>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</si>
  <si>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INFORMACIÓN</t>
  </si>
  <si>
    <t>SECRETARÍA GENERAL</t>
  </si>
  <si>
    <t>http://www.cegaipslp.org.mx/HV2020Dos.nsf/nombre_de_la_vista/9842E47D039722058625861600762F34/$File/HV+NO+SE+GENERO+CONCURSOS.pdf</t>
  </si>
  <si>
    <t>No se generó información en el mes, ya que no existieron convocatorias o concursos para ocupar cargos públicos
Para los criterios: "Denominación del puesto", "Denominación del cargo o función", "Denominación del área o unidad", "Hipervínculo al documento", "Nombre(s) de la
persona aceptada", "Primer apellido de la persona aceptada", "Segundo apellido de la persona aceptada", "Hipervínculo a la versión pública del acta", "Hipervínculo al
sistema electrónico de convocatorias y/o concursos, en su caso" no hay registro ya que la Secretaría General en el periodo que se informa no generó concursos,
convocatorias, invitaciones o avisos para ocupar cargos públicos. A nivel local no contamos con una normativa que regule el Servicio Profesional de
Carrera para el personal que labora en la estructura civil administrativa de este gobierno municipal. Salvo los casos previstos en el artículo 31 inciso C, fracciones
II y XXIV; 70, fracción V y VII; 87, 88,88 BIS y 92 de la Ley Orgánica del Municipio libre del Estado de San Luis Potosí.
Por tanto, este sujeto obligado no ha emitido CONCURSOS, CONVOCATORIAS, INVITACIONES o AVISOS para ocupar algún puesto en la administración pública
municipal, de conformidad con el artículo 70, fracción VI de la misma Ley Orgánica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</si>
</sst>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842E47D039722058625861600762F34/$File/HV+NO+SE+GENERO+CONCURSOS.pdf" TargetMode="External"/><Relationship Id="rId2" Type="http://schemas.openxmlformats.org/officeDocument/2006/relationships/hyperlink" Target="http://www.cegaipslp.org.mx/HV2020Dos.nsf/nombre_de_la_vista/9842E47D039722058625861600762F34/$File/HV+NO+SE+GENERO+CONCURSOS.pdf" TargetMode="External"/><Relationship Id="rId1" Type="http://schemas.openxmlformats.org/officeDocument/2006/relationships/hyperlink" Target="http://www.cegaipslp.org.mx/HV2020Dos.nsf/nombre_de_la_vista/9842E47D039722058625861600762F34/$File/HV+NO+SE+GENERO+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43952</v>
      </c>
      <c r="C8" s="2">
        <v>43982</v>
      </c>
      <c r="D8" t="s">
        <v>69</v>
      </c>
      <c r="E8" t="s">
        <v>73</v>
      </c>
      <c r="F8" t="s">
        <v>75</v>
      </c>
      <c r="G8">
        <v>0</v>
      </c>
      <c r="H8" t="s">
        <v>83</v>
      </c>
      <c r="I8" t="s">
        <v>83</v>
      </c>
      <c r="J8" t="s">
        <v>83</v>
      </c>
      <c r="K8">
        <v>0</v>
      </c>
      <c r="L8">
        <v>0</v>
      </c>
      <c r="M8" s="2">
        <v>43952</v>
      </c>
      <c r="N8">
        <v>0</v>
      </c>
      <c r="O8" s="3" t="s">
        <v>85</v>
      </c>
      <c r="P8" t="s">
        <v>78</v>
      </c>
      <c r="Q8">
        <v>0</v>
      </c>
      <c r="R8" t="s">
        <v>83</v>
      </c>
      <c r="S8" t="s">
        <v>83</v>
      </c>
      <c r="T8" t="s">
        <v>83</v>
      </c>
      <c r="U8" s="3" t="s">
        <v>85</v>
      </c>
      <c r="V8" s="3" t="s">
        <v>85</v>
      </c>
      <c r="W8" t="s">
        <v>84</v>
      </c>
      <c r="X8" s="2">
        <v>44145</v>
      </c>
      <c r="Y8" s="2">
        <v>44145</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30A1E794-6466-4FBB-8E72-7C9D133DB5B2}"/>
    <hyperlink ref="U8" r:id="rId2" xr:uid="{BDDB4FB4-FAC1-4215-950E-4607C6F6A1A5}"/>
    <hyperlink ref="O8" r:id="rId3" xr:uid="{2E71109D-C0D2-4639-BD98-BD3D1FCDB2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2020-11-11T00:23:09Z</dcterms:modified>
</cp:coreProperties>
</file>