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<sst xmlns="http://schemas.openxmlformats.org/spreadsheetml/2006/main" count="1949" uniqueCount="532">
  <si>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</si>
  <si>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</si>
  <si>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</si>
  <si>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</si>
  <si>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</si>
  <si>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</si>
  <si>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</si>
  <si>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</si>
  <si>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</si>
  <si>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</si>
  <si>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</si>
  <si>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</si>
  <si>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</si>
  <si>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</si>
  <si>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</si>
  <si>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</si>
  <si>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</si>
  <si>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</si>
  <si>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</si>
  <si>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</si>
  <si>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</si>
  <si>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</si>
  <si>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</si>
  <si>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</si>
  <si>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</si>
  <si>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</si>
  <si>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</si>
  <si>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</si>
  <si>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</si>
  <si>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</si>
  <si>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</si>
  <si>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</si>
  <si>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</si>
  <si>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</si>
  <si>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</si>
  <si>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</si>
  <si>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</si>
  <si>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</si>
  <si>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</si>
  <si>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</si>
  <si>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</si>
  <si>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</si>
  <si>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</si>
  <si>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</si>
  <si>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</si>
  <si>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</si>
  <si>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</si>
  <si>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</si>
  <si>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</si>
  <si>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</si>
  <si>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</si>
  <si>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</si>
  <si>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</si>
  <si>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</si>
  <si>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</si>
  <si>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</si>
  <si>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</si>
  <si>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</si>
  <si>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</si>
  <si>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</si>
  <si>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</si>
  <si>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</si>
  <si>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</si>
  <si>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</si>
  <si>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</si>
  <si>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</si>
  <si>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</si>
  <si>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</si>
  <si>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</si>
  <si>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</si>
  <si>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</si>
  <si>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</si>
  <si>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</si>
  <si>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</si>
  <si>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</si>
  <si>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</si>
  <si>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</si>
  <si>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</si>
  <si>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</si>
  <si>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</si>
  <si>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</si>
  <si>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</si>
  <si>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</si>
  <si>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</si>
  <si>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</si>
  <si>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</si>
  <si>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</si>
  <si>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</si>
  <si>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</si>
  <si>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</si>
  <si>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</si>
  <si>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</si>
  <si>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</si>
  <si>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</si>
  <si>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</si>
  <si>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</si>
  <si>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</si>
  <si>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</si>
  <si>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</si>
  <si>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</si>
  <si>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</si>
  <si>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</si>
  <si>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</si>
  <si>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</si>
  <si>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</si>
  <si>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</si>
  <si>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</si>
  <si>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</si>
  <si>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</si>
  <si>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</si>
  <si>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</si>
  <si>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</si>
  <si>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</si>
  <si>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</si>
  <si>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</si>
  <si>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</si>
  <si>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</si>
  <si>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</si>
  <si>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</si>
  <si>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</si>
  <si>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</si>
  <si>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</si>
  <si>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</si>
  <si>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</si>
  <si>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</si>
  <si>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</si>
  <si>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</si>
  <si>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</si>
  <si>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</si>
  <si>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</si>
  <si>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</si>
  <si>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</si>
  <si>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</si>
  <si>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</si>
  <si>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</si>
  <si>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</si>
  <si>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</si>
  <si>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</si>
  <si>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</si>
  <si>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</si>
  <si>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</si>
  <si>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</si>
  <si>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</si>
  <si>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</si>
  <si>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</si>
  <si>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</si>
  <si>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</si>
  <si>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</si>
  <si>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</si>
  <si>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</si>
  <si>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</si>
  <si>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</si>
  <si>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</si>
  <si>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</si>
  <si>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</si>
  <si>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</si>
  <si>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</si>
  <si>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</si>
  <si>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</si>
  <si>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</si>
  <si>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</si>
  <si>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</si>
  <si>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</si>
  <si>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</si>
  <si>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</si>
  <si>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</si>
  <si>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</si>
  <si>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</si>
  <si>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</si>
  <si>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</si>
  <si>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</si>
  <si>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</si>
  <si>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</si>
  <si>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</si>
  <si>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</si>
  <si>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</si>
  <si>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</si>
  <si>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</si>
  <si>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</si>
  <si>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</si>
  <si>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</si>
  <si>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</si>
  <si>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</si>
  <si>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</si>
  <si>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</si>
  <si>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</si>
  <si>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</si>
  <si>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</si>
  <si>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</si>
  <si>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</si>
  <si>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</si>
  <si>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</si>
  <si>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</si>
  <si>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</si>
  <si>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</si>
  <si>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</si>
  <si>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</si>
  <si>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</si>
  <si>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</si>
  <si>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</si>
  <si>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</si>
  <si>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</si>
  <si>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</si>
  <si>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</si>
  <si>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</si>
  <si>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</si>
  <si>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</si>
  <si>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</si>
  <si>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</si>
  <si>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</si>
  <si>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</si>
  <si>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</si>
  <si>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</si>
  <si>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</si>
  <si>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</si>
  <si>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</si>
  <si>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</si>
  <si>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</si>
  <si>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</si>
  <si>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</si>
  <si>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</si>
  <si>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</si>
  <si>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</si>
  <si>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</si>
  <si>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</si>
  <si>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</si>
  <si>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</si>
  <si>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</si>
  <si>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</si>
  <si>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</si>
  <si>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</si>
  <si>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</si>
  <si>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</si>
  <si>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</si>
  <si>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</si>
  <si>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</si>
  <si>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</si>
  <si>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</si>
  <si>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</si>
  <si>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</si>
  <si>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</si>
  <si>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</si>
  <si>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</si>
  <si>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</si>
  <si>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</si>
  <si>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</si>
  <si>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</si>
  <si>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</si>
  <si>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</si>
  <si>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</si>
  <si>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</si>
  <si>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</si>
  <si>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</si>
  <si>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</si>
  <si>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</si>
  <si>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</si>
  <si>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</si>
  <si>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</si>
  <si>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</si>
  <si>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</si>
  <si>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</si>
  <si>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</si>
  <si>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</si>
  <si>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</si>
  <si>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</si>
  <si>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</si>
  <si>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</si>
  <si>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</si>
  <si>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</si>
  <si>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</si>
  <si>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</si>
  <si>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</si>
  <si>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</si>
  <si>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</si>
  <si>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</si>
  <si>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</si>
  <si>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</si>
  <si>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</si>
  <si>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</si>
  <si>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</si>
  <si>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</si>
  <si>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</si>
  <si>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</si>
  <si>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</si>
  <si>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</si>
  <si>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</si>
  <si>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</si>
  <si>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</si>
  <si>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</si>
  <si>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</si>
  <si>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</si>
  <si>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</si>
  <si>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</si>
  <si>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</si>
  <si>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</si>
  <si>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</si>
  <si>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</si>
  <si>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</si>
  <si>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</si>
  <si>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</si>
  <si>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</si>
  <si>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</si>
  <si>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</si>
  <si>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</si>
  <si>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</si>
  <si>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</si>
  <si>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</si>
  <si>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</si>
  <si>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</si>
  <si>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</si>
  <si>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</si>
  <si>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</si>
  <si>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</si>
  <si>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</si>
  <si>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</si>
  <si>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</si>
  <si>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</si>
  <si>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</si>
  <si>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</si>
  <si>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</si>
  <si>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</si>
  <si>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</si>
  <si>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</si>
  <si>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</si>
  <si>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</si>
  <si>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</si>
  <si>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</si>
  <si>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</si>
  <si>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</si>
  <si>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</si>
  <si>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</si>
  <si>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</si>
  <si>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</si>
  <si>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</si>
  <si>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</si>
  <si>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</si>
  <si>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</si>
  <si>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</si>
  <si>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</si>
  <si>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</si>
  <si>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</si>
  <si>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</si>
  <si>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</si>
  <si>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</si>
  <si>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</si>
  <si>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</si>
  <si>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</si>
  <si>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</si>
  <si>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</si>
  <si>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</si>
  <si>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</si>
  <si>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</si>
  <si>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</si>
  <si>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</si>
  <si>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</si>
  <si>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</si>
  <si>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</si>
  <si>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</si>
  <si>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</si>
  <si>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</si>
  <si>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</si>
  <si>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</si>
  <si>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</si>
  <si>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</si>
  <si>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</si>
  <si>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</si>
  <si>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</si>
  <si>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</si>
  <si>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</si>
  <si>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</si>
  <si>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</si>
  <si>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</si>
  <si>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</si>
  <si>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</si>
  <si>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</si>
  <si>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</si>
  <si>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</si>
  <si>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</si>
  <si>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</si>
  <si>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</si>
  <si>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</si>
  <si>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</si>
  <si>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</si>
  <si>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</si>
  <si>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</si>
  <si>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</si>
  <si>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</si>
  <si>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</si>
  <si>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</si>
  <si>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</si>
  <si>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</si>
  <si>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</si>
  <si>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</si>
  <si>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</si>
  <si>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</si>
  <si>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</si>
  <si>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</si>
  <si>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</si>
  <si>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</si>
  <si>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</si>
  <si>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</si>
  <si>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</si>
  <si>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</si>
  <si>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</si>
  <si>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</si>
  <si>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</si>
  <si>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</si>
  <si>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</si>
  <si>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</si>
  <si>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</si>
  <si>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</si>
  <si>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</si>
  <si>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</si>
  <si>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</si>
  <si>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</si>
  <si>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</si>
  <si>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</si>
  <si>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</si>
  <si>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</si>
  <si>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</si>
  <si>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</si>
  <si>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</si>
  <si>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</si>
  <si>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</si>
  <si>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</si>
  <si>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</si>
  <si>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</si>
  <si>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</si>
  <si>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</si>
  <si>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</si>
  <si>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</si>
  <si>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</si>
  <si>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</si>
  <si>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</si>
  <si>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</si>
  <si>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</si>
  <si>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</si>
  <si>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</si>
  <si>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</si>
  <si>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</si>
  <si>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</si>
  <si>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</si>
  <si>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</si>
  <si>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</si>
  <si>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</si>
  <si>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</si>
  <si>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</si>
  <si>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</si>
  <si>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</si>
  <si>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</si>
  <si>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</si>
  <si>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</si>
  <si>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</si>
  <si>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</si>
  <si>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</si>
  <si>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</si>
  <si>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</si>
  <si>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</si>
  <si>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</si>
  <si>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</si>
  <si>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</si>
  <si>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</si>
  <si>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</si>
  <si>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</si>
  <si>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</si>
  <si>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</si>
  <si>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</si>
  <si>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</si>
  <si>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</si>
  <si>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</si>
  <si>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</si>
  <si>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</si>
  <si>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</si>
  <si>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</si>
  <si>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</si>
  <si>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</si>
  <si>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</si>
  <si>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</si>
  <si>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</si>
  <si>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</si>
  <si>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</si>
  <si>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</si>
  <si>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</si>
  <si>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</si>
  <si>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</si>
  <si>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</si>
  <si>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</si>
  <si>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</si>
  <si>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</si>
  <si>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</si>
  <si>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</si>
  <si>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</si>
  <si>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</si>
  <si>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</si>
  <si>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</si>
  <si>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</si>
  <si>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</si>
  <si>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</si>
  <si>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</si>
  <si>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</si>
  <si>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</si>
  <si>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</si>
  <si>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</si>
  <si>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</si>
  <si>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</si>
  <si>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</si>
  <si>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</si>
  <si>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</si>
  <si>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</si>
  <si>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</si>
  <si>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</si>
  <si>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</si>
  <si>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</si>
  <si>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</si>
  <si>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</si>
  <si>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</si>
  <si>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</si>
  <si>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</si>
  <si>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</si>
  <si>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</si>
  <si>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</si>
  <si>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</si>
  <si>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</si>
  <si>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</si>
  <si>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</si>
  <si>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</si>
  <si>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</si>
  <si>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</si>
  <si>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</si>
  <si>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 xml:space="preserve">ACTA CONSTITUTIVA </t>
  </si>
  <si>
    <t>NO SE GENERA</t>
  </si>
  <si>
    <t>http://www.cegaipslp.org.mx/HV2020.nsf/nombre_de_la_vista/F31B4530A956C4F58625850B006D71E9/$File/XXXVIII.pdf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</si>
</sst>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3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as5/Downloads/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feimesa@prodigy.net.mx" TargetMode="External"/><Relationship Id="rId7" Type="http://schemas.openxmlformats.org/officeDocument/2006/relationships/hyperlink" Target="http://www.cegaipslp.org.mx/HV2020.nsf/nombre_de_la_vista/F31B4530A956C4F58625850B006D71E9/$File/XXXVIII.pdf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hyperlink" Target="http://www.cegaipslp.org.mx/HV2020.nsf/nombre_de_la_vista/F31B4530A956C4F58625850B006D71E9/$File/XXXVIII.pdf" TargetMode="External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D11" sqref="D11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2020</v>
      </c>
      <c r="B8" s="5">
        <v>43862</v>
      </c>
      <c r="C8" s="5">
        <v>43890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>
        <v>0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>
        <v>0</v>
      </c>
      <c r="AD8" s="4" t="s">
        <v>530</v>
      </c>
      <c r="AE8" s="4" t="s">
        <v>530</v>
      </c>
      <c r="AF8" s="4" t="s">
        <v>530</v>
      </c>
      <c r="AG8" s="4">
        <v>0</v>
      </c>
      <c r="AH8" s="9" t="s">
        <v>213</v>
      </c>
      <c r="AI8" s="7" t="s">
        <v>262</v>
      </c>
      <c r="AJ8" s="7" t="s">
        <v>263</v>
      </c>
      <c r="AK8" s="8">
        <v>0</v>
      </c>
      <c r="AL8" s="8" t="s">
        <v>530</v>
      </c>
      <c r="AM8" s="4" t="s">
        <v>529</v>
      </c>
      <c r="AN8" s="4" t="s">
        <v>530</v>
      </c>
      <c r="AO8" s="8" t="s">
        <v>483</v>
      </c>
      <c r="AP8" s="8" t="s">
        <v>484</v>
      </c>
      <c r="AQ8" s="4" t="s">
        <v>530</v>
      </c>
      <c r="AR8" s="15" t="s">
        <v>531</v>
      </c>
      <c r="AS8" s="4" t="s">
        <v>527</v>
      </c>
      <c r="AT8" s="5">
        <v>43931</v>
      </c>
      <c r="AU8" s="5">
        <v>44108</v>
      </c>
      <c r="AV8" s="14">
        <v>43862</v>
      </c>
      <c r="AW8" s="4"/>
    </row>
    <row r="9" spans="1:49">
      <c r="A9" s="4">
        <v>2020</v>
      </c>
      <c r="B9" s="5">
        <v>43862</v>
      </c>
      <c r="C9" s="5">
        <v>43890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>
        <v>0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530</v>
      </c>
      <c r="AE9" s="4" t="s">
        <v>530</v>
      </c>
      <c r="AF9" s="4" t="s">
        <v>530</v>
      </c>
      <c r="AG9" s="4">
        <v>0</v>
      </c>
      <c r="AH9" s="9" t="s">
        <v>214</v>
      </c>
      <c r="AI9" s="7" t="s">
        <v>264</v>
      </c>
      <c r="AJ9" s="7" t="s">
        <v>265</v>
      </c>
      <c r="AK9" s="8">
        <v>0</v>
      </c>
      <c r="AL9" s="8" t="s">
        <v>530</v>
      </c>
      <c r="AM9" s="4" t="s">
        <v>529</v>
      </c>
      <c r="AN9" s="4" t="s">
        <v>530</v>
      </c>
      <c r="AO9" s="8" t="s">
        <v>485</v>
      </c>
      <c r="AP9" s="8" t="s">
        <v>530</v>
      </c>
      <c r="AQ9" s="4" t="s">
        <v>530</v>
      </c>
      <c r="AR9" s="15" t="s">
        <v>531</v>
      </c>
      <c r="AS9" s="4" t="s">
        <v>527</v>
      </c>
      <c r="AT9" s="5">
        <v>43931</v>
      </c>
      <c r="AU9" s="5">
        <v>44108</v>
      </c>
      <c r="AV9" s="14">
        <v>43862</v>
      </c>
      <c r="AW9" s="4"/>
    </row>
    <row r="10" spans="1:49" ht="25.5">
      <c r="A10" s="4">
        <v>2020</v>
      </c>
      <c r="B10" s="5">
        <v>43862</v>
      </c>
      <c r="C10" s="5">
        <v>43890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>
        <v>0</v>
      </c>
      <c r="U10" s="4" t="s">
        <v>180</v>
      </c>
      <c r="V10" s="8" t="s">
        <v>412</v>
      </c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>
        <v>0</v>
      </c>
      <c r="AD10" s="4" t="s">
        <v>530</v>
      </c>
      <c r="AE10" s="4" t="s">
        <v>530</v>
      </c>
      <c r="AF10" s="4" t="s">
        <v>530</v>
      </c>
      <c r="AG10" s="4">
        <v>0</v>
      </c>
      <c r="AH10" s="8" t="s">
        <v>530</v>
      </c>
      <c r="AI10" s="8" t="s">
        <v>530</v>
      </c>
      <c r="AJ10" s="8" t="s">
        <v>530</v>
      </c>
      <c r="AK10" s="8">
        <v>0</v>
      </c>
      <c r="AL10" s="8" t="s">
        <v>530</v>
      </c>
      <c r="AM10" s="4" t="s">
        <v>529</v>
      </c>
      <c r="AN10" s="4" t="s">
        <v>530</v>
      </c>
      <c r="AO10" s="8" t="s">
        <v>486</v>
      </c>
      <c r="AP10" s="8" t="s">
        <v>487</v>
      </c>
      <c r="AQ10" s="4" t="s">
        <v>530</v>
      </c>
      <c r="AR10" s="15" t="s">
        <v>531</v>
      </c>
      <c r="AS10" s="4" t="s">
        <v>527</v>
      </c>
      <c r="AT10" s="5">
        <v>43931</v>
      </c>
      <c r="AU10" s="5">
        <v>44108</v>
      </c>
      <c r="AV10" s="14">
        <v>43862</v>
      </c>
      <c r="AW10" s="4"/>
    </row>
    <row r="11" spans="1:49" ht="25.5">
      <c r="A11" s="4">
        <v>2020</v>
      </c>
      <c r="B11" s="5">
        <v>43862</v>
      </c>
      <c r="C11" s="5">
        <v>43890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>
        <v>0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530</v>
      </c>
      <c r="AE11" s="4" t="s">
        <v>530</v>
      </c>
      <c r="AF11" s="4" t="s">
        <v>530</v>
      </c>
      <c r="AG11" s="4">
        <v>0</v>
      </c>
      <c r="AH11" s="8" t="s">
        <v>530</v>
      </c>
      <c r="AI11" s="8" t="s">
        <v>530</v>
      </c>
      <c r="AJ11" s="8" t="s">
        <v>530</v>
      </c>
      <c r="AK11" s="8">
        <v>0</v>
      </c>
      <c r="AL11" s="8" t="s">
        <v>478</v>
      </c>
      <c r="AM11" s="4" t="s">
        <v>529</v>
      </c>
      <c r="AN11" s="4" t="s">
        <v>530</v>
      </c>
      <c r="AO11" s="8">
        <v>5404572</v>
      </c>
      <c r="AP11" s="8" t="s">
        <v>530</v>
      </c>
      <c r="AQ11" s="4" t="s">
        <v>530</v>
      </c>
      <c r="AR11" s="15" t="s">
        <v>531</v>
      </c>
      <c r="AS11" s="4" t="s">
        <v>527</v>
      </c>
      <c r="AT11" s="5">
        <v>43931</v>
      </c>
      <c r="AU11" s="5">
        <v>44108</v>
      </c>
      <c r="AV11" s="14">
        <v>43862</v>
      </c>
      <c r="AW11" s="4"/>
    </row>
    <row r="12" spans="1:49">
      <c r="A12" s="4">
        <v>2020</v>
      </c>
      <c r="B12" s="5">
        <v>43862</v>
      </c>
      <c r="C12" s="5">
        <v>43890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>
        <v>0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530</v>
      </c>
      <c r="AE12" s="4" t="s">
        <v>530</v>
      </c>
      <c r="AF12" s="4" t="s">
        <v>530</v>
      </c>
      <c r="AG12" s="4">
        <v>0</v>
      </c>
      <c r="AH12" s="9" t="s">
        <v>217</v>
      </c>
      <c r="AI12" s="7" t="s">
        <v>266</v>
      </c>
      <c r="AJ12" s="7" t="s">
        <v>267</v>
      </c>
      <c r="AK12" s="8">
        <v>0</v>
      </c>
      <c r="AL12" s="8" t="s">
        <v>530</v>
      </c>
      <c r="AM12" s="4" t="s">
        <v>529</v>
      </c>
      <c r="AN12" s="4" t="s">
        <v>530</v>
      </c>
      <c r="AO12" s="8">
        <v>0</v>
      </c>
      <c r="AP12" s="8" t="s">
        <v>530</v>
      </c>
      <c r="AQ12" s="4" t="s">
        <v>530</v>
      </c>
      <c r="AR12" s="15" t="s">
        <v>531</v>
      </c>
      <c r="AS12" s="4" t="s">
        <v>527</v>
      </c>
      <c r="AT12" s="5">
        <v>43931</v>
      </c>
      <c r="AU12" s="5">
        <v>44108</v>
      </c>
      <c r="AV12" s="14">
        <v>43862</v>
      </c>
      <c r="AW12" s="4"/>
    </row>
    <row r="13" spans="1:49">
      <c r="A13" s="4">
        <v>2020</v>
      </c>
      <c r="B13" s="5">
        <v>43862</v>
      </c>
      <c r="C13" s="5">
        <v>43890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>
        <v>0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>
        <v>0</v>
      </c>
      <c r="AD13" s="4" t="s">
        <v>530</v>
      </c>
      <c r="AE13" s="4" t="s">
        <v>530</v>
      </c>
      <c r="AF13" s="4" t="s">
        <v>530</v>
      </c>
      <c r="AG13" s="4">
        <v>0</v>
      </c>
      <c r="AH13" s="8" t="s">
        <v>530</v>
      </c>
      <c r="AI13" s="8" t="s">
        <v>530</v>
      </c>
      <c r="AJ13" s="8" t="s">
        <v>530</v>
      </c>
      <c r="AK13" s="8">
        <v>0</v>
      </c>
      <c r="AL13" s="8" t="s">
        <v>530</v>
      </c>
      <c r="AM13" s="4" t="s">
        <v>529</v>
      </c>
      <c r="AN13" s="4" t="s">
        <v>530</v>
      </c>
      <c r="AO13" s="8" t="s">
        <v>488</v>
      </c>
      <c r="AP13" s="8" t="s">
        <v>489</v>
      </c>
      <c r="AQ13" s="4" t="s">
        <v>530</v>
      </c>
      <c r="AR13" s="15" t="s">
        <v>531</v>
      </c>
      <c r="AS13" s="4" t="s">
        <v>527</v>
      </c>
      <c r="AT13" s="5">
        <v>43931</v>
      </c>
      <c r="AU13" s="5">
        <v>44108</v>
      </c>
      <c r="AV13" s="14">
        <v>43862</v>
      </c>
      <c r="AW13" s="4"/>
    </row>
    <row r="14" spans="1:49" ht="25.5">
      <c r="A14" s="4">
        <v>2020</v>
      </c>
      <c r="B14" s="5">
        <v>43862</v>
      </c>
      <c r="C14" s="5">
        <v>43890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>
        <v>0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530</v>
      </c>
      <c r="AE14" s="4" t="s">
        <v>530</v>
      </c>
      <c r="AF14" s="4" t="s">
        <v>530</v>
      </c>
      <c r="AG14" s="4">
        <v>0</v>
      </c>
      <c r="AH14" s="8" t="s">
        <v>530</v>
      </c>
      <c r="AI14" s="8" t="s">
        <v>530</v>
      </c>
      <c r="AJ14" s="8" t="s">
        <v>530</v>
      </c>
      <c r="AK14" s="8">
        <v>0</v>
      </c>
      <c r="AL14" s="8" t="s">
        <v>530</v>
      </c>
      <c r="AM14" s="4" t="s">
        <v>529</v>
      </c>
      <c r="AN14" s="4" t="s">
        <v>530</v>
      </c>
      <c r="AO14" s="8">
        <v>0</v>
      </c>
      <c r="AP14" s="8" t="s">
        <v>530</v>
      </c>
      <c r="AQ14" s="4" t="s">
        <v>530</v>
      </c>
      <c r="AR14" s="15" t="s">
        <v>531</v>
      </c>
      <c r="AS14" s="4" t="s">
        <v>527</v>
      </c>
      <c r="AT14" s="5">
        <v>43931</v>
      </c>
      <c r="AU14" s="5">
        <v>44108</v>
      </c>
      <c r="AV14" s="14">
        <v>43862</v>
      </c>
      <c r="AW14" s="4"/>
    </row>
    <row r="15" spans="1:49" ht="25.5">
      <c r="A15" s="4">
        <v>2020</v>
      </c>
      <c r="B15" s="5">
        <v>43862</v>
      </c>
      <c r="C15" s="5">
        <v>43890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>
        <v>0</v>
      </c>
      <c r="U15" s="4" t="s">
        <v>180</v>
      </c>
      <c r="V15" s="8" t="s">
        <v>412</v>
      </c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>
        <v>0</v>
      </c>
      <c r="AD15" s="4" t="s">
        <v>530</v>
      </c>
      <c r="AE15" s="4" t="s">
        <v>530</v>
      </c>
      <c r="AF15" s="4" t="s">
        <v>530</v>
      </c>
      <c r="AG15" s="4">
        <v>0</v>
      </c>
      <c r="AH15" s="8" t="s">
        <v>530</v>
      </c>
      <c r="AI15" s="8" t="s">
        <v>530</v>
      </c>
      <c r="AJ15" s="8" t="s">
        <v>530</v>
      </c>
      <c r="AK15" s="8">
        <v>0</v>
      </c>
      <c r="AL15" s="8" t="s">
        <v>530</v>
      </c>
      <c r="AM15" s="4" t="s">
        <v>529</v>
      </c>
      <c r="AN15" s="4" t="s">
        <v>530</v>
      </c>
      <c r="AO15" s="8">
        <v>0</v>
      </c>
      <c r="AP15" s="8" t="s">
        <v>530</v>
      </c>
      <c r="AQ15" s="4" t="s">
        <v>530</v>
      </c>
      <c r="AR15" s="15" t="s">
        <v>531</v>
      </c>
      <c r="AS15" s="4" t="s">
        <v>527</v>
      </c>
      <c r="AT15" s="5">
        <v>43931</v>
      </c>
      <c r="AU15" s="5">
        <v>44108</v>
      </c>
      <c r="AV15" s="14">
        <v>43862</v>
      </c>
      <c r="AW15" s="4"/>
    </row>
    <row r="16" spans="1:49" ht="25.5">
      <c r="A16" s="4">
        <v>2020</v>
      </c>
      <c r="B16" s="5">
        <v>43862</v>
      </c>
      <c r="C16" s="5">
        <v>43890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>
        <v>0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530</v>
      </c>
      <c r="AE16" s="4" t="s">
        <v>530</v>
      </c>
      <c r="AF16" s="4" t="s">
        <v>530</v>
      </c>
      <c r="AG16" s="4">
        <v>0</v>
      </c>
      <c r="AH16" s="8" t="s">
        <v>530</v>
      </c>
      <c r="AI16" s="8" t="s">
        <v>530</v>
      </c>
      <c r="AJ16" s="8" t="s">
        <v>530</v>
      </c>
      <c r="AK16" s="8">
        <v>0</v>
      </c>
      <c r="AL16" s="8" t="s">
        <v>530</v>
      </c>
      <c r="AM16" s="4" t="s">
        <v>529</v>
      </c>
      <c r="AN16" s="4" t="s">
        <v>530</v>
      </c>
      <c r="AO16" s="8">
        <v>0</v>
      </c>
      <c r="AP16" s="8" t="s">
        <v>530</v>
      </c>
      <c r="AQ16" s="4" t="s">
        <v>530</v>
      </c>
      <c r="AR16" s="15" t="s">
        <v>531</v>
      </c>
      <c r="AS16" s="4" t="s">
        <v>527</v>
      </c>
      <c r="AT16" s="5">
        <v>43931</v>
      </c>
      <c r="AU16" s="5">
        <v>44108</v>
      </c>
      <c r="AV16" s="14">
        <v>43862</v>
      </c>
      <c r="AW16" s="4"/>
    </row>
    <row r="17" spans="1:49" ht="25.5">
      <c r="A17" s="4">
        <v>2020</v>
      </c>
      <c r="B17" s="5">
        <v>43862</v>
      </c>
      <c r="C17" s="5">
        <v>43890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>
        <v>0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 t="s">
        <v>122</v>
      </c>
      <c r="AC17" s="8">
        <v>78438</v>
      </c>
      <c r="AD17" s="4" t="s">
        <v>530</v>
      </c>
      <c r="AE17" s="4" t="s">
        <v>530</v>
      </c>
      <c r="AF17" s="4" t="s">
        <v>530</v>
      </c>
      <c r="AG17" s="4">
        <v>0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529</v>
      </c>
      <c r="AN17" s="4" t="s">
        <v>530</v>
      </c>
      <c r="AO17" s="8" t="s">
        <v>475</v>
      </c>
      <c r="AP17" s="10" t="s">
        <v>479</v>
      </c>
      <c r="AQ17" s="4" t="s">
        <v>530</v>
      </c>
      <c r="AR17" s="15" t="s">
        <v>531</v>
      </c>
      <c r="AS17" s="4" t="s">
        <v>527</v>
      </c>
      <c r="AT17" s="5">
        <v>43931</v>
      </c>
      <c r="AU17" s="5">
        <v>44108</v>
      </c>
      <c r="AV17" s="14">
        <v>43862</v>
      </c>
      <c r="AW17" s="4"/>
    </row>
    <row r="18" spans="1:49">
      <c r="A18" s="4">
        <v>2020</v>
      </c>
      <c r="B18" s="5">
        <v>43862</v>
      </c>
      <c r="C18" s="5">
        <v>43890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>
        <v>0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 t="s">
        <v>122</v>
      </c>
      <c r="AC18" s="8">
        <v>0</v>
      </c>
      <c r="AD18" s="4" t="s">
        <v>530</v>
      </c>
      <c r="AE18" s="4" t="s">
        <v>530</v>
      </c>
      <c r="AF18" s="4" t="s">
        <v>530</v>
      </c>
      <c r="AG18" s="4">
        <v>0</v>
      </c>
      <c r="AH18" s="9" t="s">
        <v>223</v>
      </c>
      <c r="AI18" s="7" t="s">
        <v>268</v>
      </c>
      <c r="AJ18" s="7" t="s">
        <v>269</v>
      </c>
      <c r="AK18" s="8">
        <v>0</v>
      </c>
      <c r="AL18" s="8" t="s">
        <v>530</v>
      </c>
      <c r="AM18" s="4" t="s">
        <v>529</v>
      </c>
      <c r="AN18" s="4" t="s">
        <v>530</v>
      </c>
      <c r="AO18" s="8" t="s">
        <v>490</v>
      </c>
      <c r="AP18" s="8" t="s">
        <v>491</v>
      </c>
      <c r="AQ18" s="4" t="s">
        <v>530</v>
      </c>
      <c r="AR18" s="15" t="s">
        <v>531</v>
      </c>
      <c r="AS18" s="4" t="s">
        <v>527</v>
      </c>
      <c r="AT18" s="5">
        <v>43931</v>
      </c>
      <c r="AU18" s="5">
        <v>44108</v>
      </c>
      <c r="AV18" s="14">
        <v>43862</v>
      </c>
      <c r="AW18" s="4"/>
    </row>
    <row r="19" spans="1:49">
      <c r="A19" s="4">
        <v>2020</v>
      </c>
      <c r="B19" s="5">
        <v>43862</v>
      </c>
      <c r="C19" s="5">
        <v>43890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>
        <v>0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 t="s">
        <v>122</v>
      </c>
      <c r="AC19" s="8">
        <v>0</v>
      </c>
      <c r="AD19" s="4" t="s">
        <v>530</v>
      </c>
      <c r="AE19" s="4" t="s">
        <v>530</v>
      </c>
      <c r="AF19" s="4" t="s">
        <v>530</v>
      </c>
      <c r="AG19" s="4">
        <v>0</v>
      </c>
      <c r="AH19" s="9" t="s">
        <v>224</v>
      </c>
      <c r="AI19" s="7" t="s">
        <v>270</v>
      </c>
      <c r="AJ19" s="7" t="s">
        <v>271</v>
      </c>
      <c r="AK19" s="8">
        <v>0</v>
      </c>
      <c r="AL19" s="8" t="s">
        <v>530</v>
      </c>
      <c r="AM19" s="4" t="s">
        <v>529</v>
      </c>
      <c r="AN19" s="4" t="s">
        <v>530</v>
      </c>
      <c r="AO19" s="8" t="s">
        <v>492</v>
      </c>
      <c r="AP19" s="8" t="s">
        <v>493</v>
      </c>
      <c r="AQ19" s="4" t="s">
        <v>530</v>
      </c>
      <c r="AR19" s="15" t="s">
        <v>531</v>
      </c>
      <c r="AS19" s="4" t="s">
        <v>527</v>
      </c>
      <c r="AT19" s="5">
        <v>43931</v>
      </c>
      <c r="AU19" s="5">
        <v>44108</v>
      </c>
      <c r="AV19" s="14">
        <v>43862</v>
      </c>
      <c r="AW19" s="4"/>
    </row>
    <row r="20" spans="1:49" ht="25.5">
      <c r="A20" s="4">
        <v>2020</v>
      </c>
      <c r="B20" s="5">
        <v>43862</v>
      </c>
      <c r="C20" s="5">
        <v>43890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>
        <v>0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>
        <v>0</v>
      </c>
      <c r="AD20" s="4" t="s">
        <v>530</v>
      </c>
      <c r="AE20" s="4" t="s">
        <v>530</v>
      </c>
      <c r="AF20" s="4" t="s">
        <v>530</v>
      </c>
      <c r="AG20" s="4">
        <v>0</v>
      </c>
      <c r="AH20" s="8" t="s">
        <v>530</v>
      </c>
      <c r="AI20" s="8" t="s">
        <v>530</v>
      </c>
      <c r="AJ20" s="8" t="s">
        <v>530</v>
      </c>
      <c r="AK20" s="8">
        <v>0</v>
      </c>
      <c r="AL20" s="8" t="s">
        <v>530</v>
      </c>
      <c r="AM20" s="4" t="s">
        <v>529</v>
      </c>
      <c r="AN20" s="4" t="s">
        <v>530</v>
      </c>
      <c r="AO20" s="8" t="s">
        <v>494</v>
      </c>
      <c r="AP20" s="8" t="s">
        <v>495</v>
      </c>
      <c r="AQ20" s="4" t="s">
        <v>530</v>
      </c>
      <c r="AR20" s="15" t="s">
        <v>531</v>
      </c>
      <c r="AS20" s="4" t="s">
        <v>527</v>
      </c>
      <c r="AT20" s="5">
        <v>43931</v>
      </c>
      <c r="AU20" s="5">
        <v>44108</v>
      </c>
      <c r="AV20" s="14">
        <v>43862</v>
      </c>
      <c r="AW20" s="4"/>
    </row>
    <row r="21" spans="1:49" ht="25.5">
      <c r="A21" s="4">
        <v>2020</v>
      </c>
      <c r="B21" s="5">
        <v>43862</v>
      </c>
      <c r="C21" s="5">
        <v>43890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>
        <v>0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530</v>
      </c>
      <c r="AE21" s="4" t="s">
        <v>530</v>
      </c>
      <c r="AF21" s="4" t="s">
        <v>530</v>
      </c>
      <c r="AG21" s="4">
        <v>0</v>
      </c>
      <c r="AH21" s="8" t="s">
        <v>530</v>
      </c>
      <c r="AI21" s="8" t="s">
        <v>530</v>
      </c>
      <c r="AJ21" s="8" t="s">
        <v>530</v>
      </c>
      <c r="AK21" s="8">
        <v>0</v>
      </c>
      <c r="AL21" s="8" t="s">
        <v>530</v>
      </c>
      <c r="AM21" s="4" t="s">
        <v>529</v>
      </c>
      <c r="AN21" s="4" t="s">
        <v>530</v>
      </c>
      <c r="AO21" s="8">
        <v>0</v>
      </c>
      <c r="AP21" s="8" t="s">
        <v>530</v>
      </c>
      <c r="AQ21" s="4" t="s">
        <v>530</v>
      </c>
      <c r="AR21" s="15" t="s">
        <v>531</v>
      </c>
      <c r="AS21" s="4" t="s">
        <v>527</v>
      </c>
      <c r="AT21" s="5">
        <v>43931</v>
      </c>
      <c r="AU21" s="5">
        <v>44108</v>
      </c>
      <c r="AV21" s="14">
        <v>43862</v>
      </c>
      <c r="AW21" s="4"/>
    </row>
    <row r="22" spans="1:49">
      <c r="A22" s="4">
        <v>2020</v>
      </c>
      <c r="B22" s="5">
        <v>43862</v>
      </c>
      <c r="C22" s="5">
        <v>43890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>
        <v>0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530</v>
      </c>
      <c r="AE22" s="4" t="s">
        <v>530</v>
      </c>
      <c r="AF22" s="4" t="s">
        <v>530</v>
      </c>
      <c r="AG22" s="4">
        <v>0</v>
      </c>
      <c r="AH22" s="9" t="s">
        <v>227</v>
      </c>
      <c r="AI22" s="7" t="s">
        <v>272</v>
      </c>
      <c r="AJ22" s="7" t="s">
        <v>273</v>
      </c>
      <c r="AK22" s="8">
        <v>0</v>
      </c>
      <c r="AL22" s="8" t="s">
        <v>530</v>
      </c>
      <c r="AM22" s="4" t="s">
        <v>529</v>
      </c>
      <c r="AN22" s="4" t="s">
        <v>530</v>
      </c>
      <c r="AO22" s="8" t="s">
        <v>496</v>
      </c>
      <c r="AP22" s="10" t="s">
        <v>497</v>
      </c>
      <c r="AQ22" s="4" t="s">
        <v>530</v>
      </c>
      <c r="AR22" s="15" t="s">
        <v>531</v>
      </c>
      <c r="AS22" s="4" t="s">
        <v>527</v>
      </c>
      <c r="AT22" s="5">
        <v>43931</v>
      </c>
      <c r="AU22" s="5">
        <v>44108</v>
      </c>
      <c r="AV22" s="14">
        <v>43862</v>
      </c>
      <c r="AW22" s="4"/>
    </row>
    <row r="23" spans="1:49">
      <c r="A23" s="4">
        <v>2020</v>
      </c>
      <c r="B23" s="5">
        <v>43862</v>
      </c>
      <c r="C23" s="5">
        <v>43890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>
        <v>0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530</v>
      </c>
      <c r="AE23" s="4" t="s">
        <v>530</v>
      </c>
      <c r="AF23" s="4" t="s">
        <v>530</v>
      </c>
      <c r="AG23" s="4">
        <v>0</v>
      </c>
      <c r="AH23" s="8" t="s">
        <v>530</v>
      </c>
      <c r="AI23" s="8" t="s">
        <v>530</v>
      </c>
      <c r="AJ23" s="8" t="s">
        <v>530</v>
      </c>
      <c r="AK23" s="8">
        <v>0</v>
      </c>
      <c r="AL23" s="8" t="s">
        <v>530</v>
      </c>
      <c r="AM23" s="4" t="s">
        <v>529</v>
      </c>
      <c r="AN23" s="4" t="s">
        <v>530</v>
      </c>
      <c r="AO23" s="8">
        <v>0</v>
      </c>
      <c r="AP23" s="8" t="s">
        <v>530</v>
      </c>
      <c r="AQ23" s="4" t="s">
        <v>530</v>
      </c>
      <c r="AR23" s="15" t="s">
        <v>531</v>
      </c>
      <c r="AS23" s="4" t="s">
        <v>527</v>
      </c>
      <c r="AT23" s="5">
        <v>43931</v>
      </c>
      <c r="AU23" s="5">
        <v>44108</v>
      </c>
      <c r="AV23" s="14">
        <v>43862</v>
      </c>
      <c r="AW23" s="4"/>
    </row>
    <row r="24" spans="1:49" ht="25.5">
      <c r="A24" s="4">
        <v>2020</v>
      </c>
      <c r="B24" s="5">
        <v>43862</v>
      </c>
      <c r="C24" s="5">
        <v>43890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>
        <v>0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>
        <v>0</v>
      </c>
      <c r="AD24" s="4" t="s">
        <v>530</v>
      </c>
      <c r="AE24" s="4" t="s">
        <v>530</v>
      </c>
      <c r="AF24" s="4" t="s">
        <v>530</v>
      </c>
      <c r="AG24" s="4">
        <v>0</v>
      </c>
      <c r="AH24" s="8" t="s">
        <v>530</v>
      </c>
      <c r="AI24" s="8" t="s">
        <v>530</v>
      </c>
      <c r="AJ24" s="8" t="s">
        <v>530</v>
      </c>
      <c r="AK24" s="8">
        <v>0</v>
      </c>
      <c r="AL24" s="8" t="s">
        <v>530</v>
      </c>
      <c r="AM24" s="4" t="s">
        <v>529</v>
      </c>
      <c r="AN24" s="4" t="s">
        <v>530</v>
      </c>
      <c r="AO24" s="8" t="s">
        <v>498</v>
      </c>
      <c r="AP24" s="8" t="s">
        <v>499</v>
      </c>
      <c r="AQ24" s="4" t="s">
        <v>530</v>
      </c>
      <c r="AR24" s="15" t="s">
        <v>531</v>
      </c>
      <c r="AS24" s="4" t="s">
        <v>527</v>
      </c>
      <c r="AT24" s="5">
        <v>43931</v>
      </c>
      <c r="AU24" s="5">
        <v>44108</v>
      </c>
      <c r="AV24" s="14">
        <v>43862</v>
      </c>
      <c r="AW24" s="4"/>
    </row>
    <row r="25" spans="1:49">
      <c r="A25" s="4">
        <v>2020</v>
      </c>
      <c r="B25" s="5">
        <v>43862</v>
      </c>
      <c r="C25" s="5">
        <v>43890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>
        <v>0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>
        <v>0</v>
      </c>
      <c r="AD25" s="4" t="s">
        <v>530</v>
      </c>
      <c r="AE25" s="4" t="s">
        <v>530</v>
      </c>
      <c r="AF25" s="4" t="s">
        <v>530</v>
      </c>
      <c r="AG25" s="4">
        <v>0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529</v>
      </c>
      <c r="AN25" s="4" t="s">
        <v>530</v>
      </c>
      <c r="AO25" s="8" t="s">
        <v>476</v>
      </c>
      <c r="AP25" s="8" t="s">
        <v>500</v>
      </c>
      <c r="AQ25" s="4" t="s">
        <v>530</v>
      </c>
      <c r="AR25" s="15" t="s">
        <v>531</v>
      </c>
      <c r="AS25" s="4" t="s">
        <v>527</v>
      </c>
      <c r="AT25" s="5">
        <v>43931</v>
      </c>
      <c r="AU25" s="5">
        <v>44108</v>
      </c>
      <c r="AV25" s="14">
        <v>43862</v>
      </c>
      <c r="AW25" s="4"/>
    </row>
    <row r="26" spans="1:49" ht="25.5">
      <c r="A26" s="4">
        <v>2020</v>
      </c>
      <c r="B26" s="5">
        <v>43862</v>
      </c>
      <c r="C26" s="5">
        <v>43890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>
        <v>0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>
        <v>0</v>
      </c>
      <c r="AD26" s="4" t="s">
        <v>530</v>
      </c>
      <c r="AE26" s="4" t="s">
        <v>530</v>
      </c>
      <c r="AF26" s="4" t="s">
        <v>530</v>
      </c>
      <c r="AG26" s="4">
        <v>0</v>
      </c>
      <c r="AH26" s="8" t="s">
        <v>530</v>
      </c>
      <c r="AI26" s="8" t="s">
        <v>530</v>
      </c>
      <c r="AJ26" s="8" t="s">
        <v>530</v>
      </c>
      <c r="AK26" s="8">
        <v>0</v>
      </c>
      <c r="AL26" s="8" t="s">
        <v>530</v>
      </c>
      <c r="AM26" s="4" t="s">
        <v>529</v>
      </c>
      <c r="AN26" s="4" t="s">
        <v>530</v>
      </c>
      <c r="AO26" s="8">
        <v>0</v>
      </c>
      <c r="AP26" s="8" t="s">
        <v>530</v>
      </c>
      <c r="AQ26" s="4" t="s">
        <v>530</v>
      </c>
      <c r="AR26" s="15" t="s">
        <v>531</v>
      </c>
      <c r="AS26" s="4" t="s">
        <v>527</v>
      </c>
      <c r="AT26" s="5">
        <v>43931</v>
      </c>
      <c r="AU26" s="5">
        <v>44108</v>
      </c>
      <c r="AV26" s="14">
        <v>43862</v>
      </c>
      <c r="AW26" s="4"/>
    </row>
    <row r="27" spans="1:49">
      <c r="A27" s="4">
        <v>2020</v>
      </c>
      <c r="B27" s="5">
        <v>43862</v>
      </c>
      <c r="C27" s="5">
        <v>43890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>
        <v>0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>
        <v>0</v>
      </c>
      <c r="AD27" s="4" t="s">
        <v>530</v>
      </c>
      <c r="AE27" s="4" t="s">
        <v>530</v>
      </c>
      <c r="AF27" s="4" t="s">
        <v>530</v>
      </c>
      <c r="AG27" s="4">
        <v>0</v>
      </c>
      <c r="AH27" s="9" t="s">
        <v>232</v>
      </c>
      <c r="AI27" s="7" t="s">
        <v>274</v>
      </c>
      <c r="AJ27" s="7" t="s">
        <v>275</v>
      </c>
      <c r="AK27" s="8">
        <v>0</v>
      </c>
      <c r="AL27" s="8" t="s">
        <v>530</v>
      </c>
      <c r="AM27" s="4" t="s">
        <v>529</v>
      </c>
      <c r="AN27" s="4" t="s">
        <v>530</v>
      </c>
      <c r="AO27" s="8">
        <v>0</v>
      </c>
      <c r="AP27" s="8" t="s">
        <v>530</v>
      </c>
      <c r="AQ27" s="4" t="s">
        <v>530</v>
      </c>
      <c r="AR27" s="15" t="s">
        <v>531</v>
      </c>
      <c r="AS27" s="4" t="s">
        <v>527</v>
      </c>
      <c r="AT27" s="5">
        <v>43931</v>
      </c>
      <c r="AU27" s="5">
        <v>44108</v>
      </c>
      <c r="AV27" s="14">
        <v>43862</v>
      </c>
      <c r="AW27" s="4"/>
    </row>
    <row r="28" spans="1:49" ht="38.25">
      <c r="A28" s="4">
        <v>2020</v>
      </c>
      <c r="B28" s="5">
        <v>43862</v>
      </c>
      <c r="C28" s="5">
        <v>43890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>
        <v>0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>
        <v>0</v>
      </c>
      <c r="AD28" s="4" t="s">
        <v>530</v>
      </c>
      <c r="AE28" s="4" t="s">
        <v>530</v>
      </c>
      <c r="AF28" s="4" t="s">
        <v>530</v>
      </c>
      <c r="AG28" s="4">
        <v>0</v>
      </c>
      <c r="AH28" s="8" t="s">
        <v>530</v>
      </c>
      <c r="AI28" s="8" t="s">
        <v>530</v>
      </c>
      <c r="AJ28" s="8" t="s">
        <v>530</v>
      </c>
      <c r="AK28" s="8">
        <v>0</v>
      </c>
      <c r="AL28" s="8" t="s">
        <v>530</v>
      </c>
      <c r="AM28" s="4" t="s">
        <v>529</v>
      </c>
      <c r="AN28" s="4" t="s">
        <v>530</v>
      </c>
      <c r="AO28" s="8" t="s">
        <v>501</v>
      </c>
      <c r="AP28" s="8" t="s">
        <v>502</v>
      </c>
      <c r="AQ28" s="4" t="s">
        <v>530</v>
      </c>
      <c r="AR28" s="15" t="s">
        <v>531</v>
      </c>
      <c r="AS28" s="4" t="s">
        <v>527</v>
      </c>
      <c r="AT28" s="5">
        <v>43931</v>
      </c>
      <c r="AU28" s="5">
        <v>44108</v>
      </c>
      <c r="AV28" s="14">
        <v>43862</v>
      </c>
      <c r="AW28" s="4"/>
    </row>
    <row r="29" spans="1:49" ht="25.5">
      <c r="A29" s="4">
        <v>2020</v>
      </c>
      <c r="B29" s="5">
        <v>43862</v>
      </c>
      <c r="C29" s="5">
        <v>43890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>
        <v>0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>
        <v>0</v>
      </c>
      <c r="AD29" s="4" t="s">
        <v>530</v>
      </c>
      <c r="AE29" s="4" t="s">
        <v>530</v>
      </c>
      <c r="AF29" s="4" t="s">
        <v>530</v>
      </c>
      <c r="AG29" s="4">
        <v>0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529</v>
      </c>
      <c r="AN29" s="4" t="s">
        <v>530</v>
      </c>
      <c r="AO29" s="8">
        <v>0</v>
      </c>
      <c r="AP29" s="8" t="s">
        <v>530</v>
      </c>
      <c r="AQ29" s="4" t="s">
        <v>530</v>
      </c>
      <c r="AR29" s="15" t="s">
        <v>531</v>
      </c>
      <c r="AS29" s="4" t="s">
        <v>527</v>
      </c>
      <c r="AT29" s="5">
        <v>43931</v>
      </c>
      <c r="AU29" s="5">
        <v>44108</v>
      </c>
      <c r="AV29" s="14">
        <v>43862</v>
      </c>
      <c r="AW29" s="4"/>
    </row>
    <row r="30" spans="1:49">
      <c r="A30" s="4">
        <v>2020</v>
      </c>
      <c r="B30" s="5">
        <v>43862</v>
      </c>
      <c r="C30" s="5">
        <v>43890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>
        <v>0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>
        <v>0</v>
      </c>
      <c r="AD30" s="4" t="s">
        <v>530</v>
      </c>
      <c r="AE30" s="4" t="s">
        <v>530</v>
      </c>
      <c r="AF30" s="4" t="s">
        <v>530</v>
      </c>
      <c r="AG30" s="4">
        <v>0</v>
      </c>
      <c r="AH30" s="8" t="s">
        <v>530</v>
      </c>
      <c r="AI30" s="8" t="s">
        <v>530</v>
      </c>
      <c r="AJ30" s="8" t="s">
        <v>530</v>
      </c>
      <c r="AK30" s="8">
        <v>0</v>
      </c>
      <c r="AL30" s="8" t="s">
        <v>530</v>
      </c>
      <c r="AM30" s="4" t="s">
        <v>529</v>
      </c>
      <c r="AN30" s="4" t="s">
        <v>530</v>
      </c>
      <c r="AO30" s="8">
        <v>0</v>
      </c>
      <c r="AP30" s="8" t="s">
        <v>530</v>
      </c>
      <c r="AQ30" s="4" t="s">
        <v>530</v>
      </c>
      <c r="AR30" s="15" t="s">
        <v>531</v>
      </c>
      <c r="AS30" s="4" t="s">
        <v>527</v>
      </c>
      <c r="AT30" s="5">
        <v>43931</v>
      </c>
      <c r="AU30" s="5">
        <v>44108</v>
      </c>
      <c r="AV30" s="14">
        <v>43862</v>
      </c>
      <c r="AW30" s="4"/>
    </row>
    <row r="31" spans="1:49">
      <c r="A31" s="4">
        <v>2020</v>
      </c>
      <c r="B31" s="5">
        <v>43862</v>
      </c>
      <c r="C31" s="5">
        <v>43890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>
        <v>0</v>
      </c>
      <c r="U31" s="4" t="s">
        <v>180</v>
      </c>
      <c r="V31" s="8" t="s">
        <v>412</v>
      </c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>
        <v>0</v>
      </c>
      <c r="AD31" s="4" t="s">
        <v>530</v>
      </c>
      <c r="AE31" s="4" t="s">
        <v>530</v>
      </c>
      <c r="AF31" s="4" t="s">
        <v>530</v>
      </c>
      <c r="AG31" s="4">
        <v>0</v>
      </c>
      <c r="AH31" s="8" t="s">
        <v>530</v>
      </c>
      <c r="AI31" s="8" t="s">
        <v>530</v>
      </c>
      <c r="AJ31" s="8" t="s">
        <v>530</v>
      </c>
      <c r="AK31" s="8">
        <v>0</v>
      </c>
      <c r="AL31" s="8" t="s">
        <v>530</v>
      </c>
      <c r="AM31" s="4" t="s">
        <v>529</v>
      </c>
      <c r="AN31" s="4" t="s">
        <v>530</v>
      </c>
      <c r="AO31" s="8" t="s">
        <v>503</v>
      </c>
      <c r="AP31" s="8" t="s">
        <v>504</v>
      </c>
      <c r="AQ31" s="4" t="s">
        <v>530</v>
      </c>
      <c r="AR31" s="15" t="s">
        <v>531</v>
      </c>
      <c r="AS31" s="4" t="s">
        <v>527</v>
      </c>
      <c r="AT31" s="5">
        <v>43931</v>
      </c>
      <c r="AU31" s="5">
        <v>44108</v>
      </c>
      <c r="AV31" s="14">
        <v>43862</v>
      </c>
      <c r="AW31" s="4"/>
    </row>
    <row r="32" spans="1:49">
      <c r="A32" s="4">
        <v>2020</v>
      </c>
      <c r="B32" s="5">
        <v>43862</v>
      </c>
      <c r="C32" s="5">
        <v>43890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>
        <v>0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>
        <v>0</v>
      </c>
      <c r="AD32" s="4" t="s">
        <v>530</v>
      </c>
      <c r="AE32" s="4" t="s">
        <v>530</v>
      </c>
      <c r="AF32" s="4" t="s">
        <v>530</v>
      </c>
      <c r="AG32" s="4">
        <v>0</v>
      </c>
      <c r="AH32" s="9" t="s">
        <v>237</v>
      </c>
      <c r="AI32" s="7" t="s">
        <v>276</v>
      </c>
      <c r="AJ32" s="7" t="s">
        <v>277</v>
      </c>
      <c r="AK32" s="8">
        <v>0</v>
      </c>
      <c r="AL32" s="8" t="s">
        <v>530</v>
      </c>
      <c r="AM32" s="4" t="s">
        <v>529</v>
      </c>
      <c r="AN32" s="4" t="s">
        <v>530</v>
      </c>
      <c r="AO32" s="8">
        <v>0</v>
      </c>
      <c r="AP32" s="8" t="s">
        <v>530</v>
      </c>
      <c r="AQ32" s="4" t="s">
        <v>530</v>
      </c>
      <c r="AR32" s="15" t="s">
        <v>531</v>
      </c>
      <c r="AS32" s="4" t="s">
        <v>527</v>
      </c>
      <c r="AT32" s="5">
        <v>43931</v>
      </c>
      <c r="AU32" s="5">
        <v>44108</v>
      </c>
      <c r="AV32" s="14">
        <v>43862</v>
      </c>
      <c r="AW32" s="4"/>
    </row>
    <row r="33" spans="1:49" ht="25.5">
      <c r="A33" s="4">
        <v>2020</v>
      </c>
      <c r="B33" s="5">
        <v>43862</v>
      </c>
      <c r="C33" s="5">
        <v>43890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>
        <v>0</v>
      </c>
      <c r="T33" s="4">
        <v>0</v>
      </c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>
        <v>0</v>
      </c>
      <c r="AD33" s="4" t="s">
        <v>530</v>
      </c>
      <c r="AE33" s="4" t="s">
        <v>530</v>
      </c>
      <c r="AF33" s="4" t="s">
        <v>530</v>
      </c>
      <c r="AG33" s="4">
        <v>0</v>
      </c>
      <c r="AH33" s="9" t="s">
        <v>238</v>
      </c>
      <c r="AI33" s="7" t="s">
        <v>278</v>
      </c>
      <c r="AJ33" s="7" t="s">
        <v>279</v>
      </c>
      <c r="AK33" s="8">
        <v>0</v>
      </c>
      <c r="AL33" s="8" t="s">
        <v>530</v>
      </c>
      <c r="AM33" s="4" t="s">
        <v>529</v>
      </c>
      <c r="AN33" s="4" t="s">
        <v>530</v>
      </c>
      <c r="AO33" s="8" t="s">
        <v>505</v>
      </c>
      <c r="AP33" s="8" t="s">
        <v>530</v>
      </c>
      <c r="AQ33" s="4" t="s">
        <v>530</v>
      </c>
      <c r="AR33" s="15" t="s">
        <v>531</v>
      </c>
      <c r="AS33" s="4" t="s">
        <v>527</v>
      </c>
      <c r="AT33" s="5">
        <v>43931</v>
      </c>
      <c r="AU33" s="5">
        <v>44108</v>
      </c>
      <c r="AV33" s="14">
        <v>43862</v>
      </c>
      <c r="AW33" s="4"/>
    </row>
    <row r="34" spans="1:49">
      <c r="A34" s="4">
        <v>2020</v>
      </c>
      <c r="B34" s="5">
        <v>43862</v>
      </c>
      <c r="C34" s="5">
        <v>43890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>
        <v>0</v>
      </c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>
        <v>0</v>
      </c>
      <c r="AD34" s="4" t="s">
        <v>530</v>
      </c>
      <c r="AE34" s="4" t="s">
        <v>530</v>
      </c>
      <c r="AF34" s="4" t="s">
        <v>530</v>
      </c>
      <c r="AG34" s="4">
        <v>0</v>
      </c>
      <c r="AH34" s="9" t="s">
        <v>239</v>
      </c>
      <c r="AI34" s="7" t="s">
        <v>280</v>
      </c>
      <c r="AJ34" s="7" t="s">
        <v>281</v>
      </c>
      <c r="AK34" s="8">
        <v>0</v>
      </c>
      <c r="AL34" s="8" t="s">
        <v>530</v>
      </c>
      <c r="AM34" s="4" t="s">
        <v>529</v>
      </c>
      <c r="AN34" s="4" t="s">
        <v>530</v>
      </c>
      <c r="AO34" s="8" t="s">
        <v>506</v>
      </c>
      <c r="AP34" s="8" t="s">
        <v>530</v>
      </c>
      <c r="AQ34" s="4" t="s">
        <v>530</v>
      </c>
      <c r="AR34" s="15" t="s">
        <v>531</v>
      </c>
      <c r="AS34" s="4" t="s">
        <v>527</v>
      </c>
      <c r="AT34" s="5">
        <v>43931</v>
      </c>
      <c r="AU34" s="5">
        <v>44108</v>
      </c>
      <c r="AV34" s="14">
        <v>43862</v>
      </c>
      <c r="AW34" s="4"/>
    </row>
    <row r="35" spans="1:49" ht="25.5">
      <c r="A35" s="4">
        <v>2020</v>
      </c>
      <c r="B35" s="5">
        <v>43862</v>
      </c>
      <c r="C35" s="5">
        <v>43890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>
        <v>0</v>
      </c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530</v>
      </c>
      <c r="AE35" s="4" t="s">
        <v>530</v>
      </c>
      <c r="AF35" s="4" t="s">
        <v>530</v>
      </c>
      <c r="AG35" s="4">
        <v>0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 t="s">
        <v>530</v>
      </c>
      <c r="AM35" s="4" t="s">
        <v>529</v>
      </c>
      <c r="AN35" s="4" t="s">
        <v>530</v>
      </c>
      <c r="AO35" s="8" t="s">
        <v>477</v>
      </c>
      <c r="AP35" s="8" t="s">
        <v>507</v>
      </c>
      <c r="AQ35" s="4" t="s">
        <v>530</v>
      </c>
      <c r="AR35" s="15" t="s">
        <v>531</v>
      </c>
      <c r="AS35" s="4" t="s">
        <v>527</v>
      </c>
      <c r="AT35" s="5">
        <v>43931</v>
      </c>
      <c r="AU35" s="5">
        <v>44108</v>
      </c>
      <c r="AV35" s="14">
        <v>43862</v>
      </c>
      <c r="AW35" s="4"/>
    </row>
    <row r="36" spans="1:49">
      <c r="A36" s="4">
        <v>2020</v>
      </c>
      <c r="B36" s="5">
        <v>43862</v>
      </c>
      <c r="C36" s="5">
        <v>43890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>
        <v>0</v>
      </c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>
        <v>0</v>
      </c>
      <c r="AD36" s="4" t="s">
        <v>530</v>
      </c>
      <c r="AE36" s="4" t="s">
        <v>530</v>
      </c>
      <c r="AF36" s="4" t="s">
        <v>530</v>
      </c>
      <c r="AG36" s="4">
        <v>0</v>
      </c>
      <c r="AH36" s="9" t="s">
        <v>241</v>
      </c>
      <c r="AI36" s="7" t="s">
        <v>282</v>
      </c>
      <c r="AJ36" s="7" t="s">
        <v>283</v>
      </c>
      <c r="AK36" s="8">
        <v>0</v>
      </c>
      <c r="AL36" s="8" t="s">
        <v>530</v>
      </c>
      <c r="AM36" s="4" t="s">
        <v>529</v>
      </c>
      <c r="AN36" s="4" t="s">
        <v>530</v>
      </c>
      <c r="AO36" s="8" t="s">
        <v>508</v>
      </c>
      <c r="AP36" s="8" t="s">
        <v>530</v>
      </c>
      <c r="AQ36" s="4" t="s">
        <v>530</v>
      </c>
      <c r="AR36" s="15" t="s">
        <v>531</v>
      </c>
      <c r="AS36" s="4" t="s">
        <v>527</v>
      </c>
      <c r="AT36" s="5">
        <v>43931</v>
      </c>
      <c r="AU36" s="5">
        <v>44108</v>
      </c>
      <c r="AV36" s="14">
        <v>43862</v>
      </c>
      <c r="AW36" s="4"/>
    </row>
    <row r="37" spans="1:49">
      <c r="A37" s="4">
        <v>2020</v>
      </c>
      <c r="B37" s="5">
        <v>43862</v>
      </c>
      <c r="C37" s="5">
        <v>43890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>
        <v>0</v>
      </c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530</v>
      </c>
      <c r="AE37" s="4" t="s">
        <v>530</v>
      </c>
      <c r="AF37" s="4" t="s">
        <v>530</v>
      </c>
      <c r="AG37" s="4">
        <v>0</v>
      </c>
      <c r="AH37" s="8" t="s">
        <v>530</v>
      </c>
      <c r="AI37" s="8" t="s">
        <v>530</v>
      </c>
      <c r="AJ37" s="8" t="s">
        <v>530</v>
      </c>
      <c r="AK37" s="8">
        <v>0</v>
      </c>
      <c r="AL37" s="8" t="s">
        <v>530</v>
      </c>
      <c r="AM37" s="4" t="s">
        <v>529</v>
      </c>
      <c r="AN37" s="4" t="s">
        <v>530</v>
      </c>
      <c r="AO37" s="8">
        <v>0</v>
      </c>
      <c r="AP37" s="8" t="s">
        <v>530</v>
      </c>
      <c r="AQ37" s="4" t="s">
        <v>530</v>
      </c>
      <c r="AR37" s="15" t="s">
        <v>531</v>
      </c>
      <c r="AS37" s="4" t="s">
        <v>527</v>
      </c>
      <c r="AT37" s="5">
        <v>43931</v>
      </c>
      <c r="AU37" s="5">
        <v>44108</v>
      </c>
      <c r="AV37" s="14">
        <v>43862</v>
      </c>
      <c r="AW37" s="4"/>
    </row>
    <row r="38" spans="1:49">
      <c r="A38" s="4">
        <v>2020</v>
      </c>
      <c r="B38" s="5">
        <v>43862</v>
      </c>
      <c r="C38" s="5">
        <v>43890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>
        <v>0</v>
      </c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530</v>
      </c>
      <c r="AE38" s="4" t="s">
        <v>530</v>
      </c>
      <c r="AF38" s="4" t="s">
        <v>530</v>
      </c>
      <c r="AG38" s="4">
        <v>0</v>
      </c>
      <c r="AH38" s="9" t="s">
        <v>243</v>
      </c>
      <c r="AI38" s="7" t="s">
        <v>284</v>
      </c>
      <c r="AJ38" s="7" t="s">
        <v>285</v>
      </c>
      <c r="AK38" s="8">
        <v>0</v>
      </c>
      <c r="AL38" s="8" t="s">
        <v>530</v>
      </c>
      <c r="AM38" s="4" t="s">
        <v>529</v>
      </c>
      <c r="AN38" s="4" t="s">
        <v>530</v>
      </c>
      <c r="AO38" s="8">
        <v>4443070924</v>
      </c>
      <c r="AP38" s="8" t="s">
        <v>530</v>
      </c>
      <c r="AQ38" s="4" t="s">
        <v>530</v>
      </c>
      <c r="AR38" s="15" t="s">
        <v>531</v>
      </c>
      <c r="AS38" s="4" t="s">
        <v>527</v>
      </c>
      <c r="AT38" s="5">
        <v>43931</v>
      </c>
      <c r="AU38" s="5">
        <v>44108</v>
      </c>
      <c r="AV38" s="14">
        <v>43862</v>
      </c>
      <c r="AW38" s="4"/>
    </row>
    <row r="39" spans="1:49">
      <c r="A39" s="4">
        <v>2020</v>
      </c>
      <c r="B39" s="5">
        <v>43862</v>
      </c>
      <c r="C39" s="5">
        <v>43890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>
        <v>0</v>
      </c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530</v>
      </c>
      <c r="AE39" s="4" t="s">
        <v>530</v>
      </c>
      <c r="AF39" s="4" t="s">
        <v>530</v>
      </c>
      <c r="AG39" s="4">
        <v>0</v>
      </c>
      <c r="AH39" s="9" t="s">
        <v>244</v>
      </c>
      <c r="AI39" s="7" t="s">
        <v>286</v>
      </c>
      <c r="AJ39" s="7" t="s">
        <v>287</v>
      </c>
      <c r="AK39" s="8">
        <v>0</v>
      </c>
      <c r="AL39" s="8" t="s">
        <v>530</v>
      </c>
      <c r="AM39" s="4" t="s">
        <v>529</v>
      </c>
      <c r="AN39" s="4" t="s">
        <v>530</v>
      </c>
      <c r="AO39" s="8">
        <v>0</v>
      </c>
      <c r="AP39" s="8" t="s">
        <v>530</v>
      </c>
      <c r="AQ39" s="4" t="s">
        <v>530</v>
      </c>
      <c r="AR39" s="15" t="s">
        <v>531</v>
      </c>
      <c r="AS39" s="4" t="s">
        <v>527</v>
      </c>
      <c r="AT39" s="5">
        <v>43931</v>
      </c>
      <c r="AU39" s="5">
        <v>44108</v>
      </c>
      <c r="AV39" s="14">
        <v>43862</v>
      </c>
      <c r="AW39" s="4"/>
    </row>
    <row r="40" spans="1:49" ht="25.5">
      <c r="A40" s="4">
        <v>2020</v>
      </c>
      <c r="B40" s="5">
        <v>43862</v>
      </c>
      <c r="C40" s="5">
        <v>43890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>
        <v>0</v>
      </c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530</v>
      </c>
      <c r="AE40" s="4" t="s">
        <v>530</v>
      </c>
      <c r="AF40" s="4" t="s">
        <v>530</v>
      </c>
      <c r="AG40" s="4">
        <v>0</v>
      </c>
      <c r="AH40" s="8" t="s">
        <v>530</v>
      </c>
      <c r="AI40" s="8" t="s">
        <v>530</v>
      </c>
      <c r="AJ40" s="8" t="s">
        <v>530</v>
      </c>
      <c r="AK40" s="8">
        <v>0</v>
      </c>
      <c r="AL40" s="8" t="s">
        <v>530</v>
      </c>
      <c r="AM40" s="4" t="s">
        <v>529</v>
      </c>
      <c r="AN40" s="4" t="s">
        <v>530</v>
      </c>
      <c r="AO40" s="8">
        <v>4445829293</v>
      </c>
      <c r="AP40" s="8" t="s">
        <v>509</v>
      </c>
      <c r="AQ40" s="4" t="s">
        <v>530</v>
      </c>
      <c r="AR40" s="15" t="s">
        <v>531</v>
      </c>
      <c r="AS40" s="4" t="s">
        <v>527</v>
      </c>
      <c r="AT40" s="5">
        <v>43931</v>
      </c>
      <c r="AU40" s="5">
        <v>44108</v>
      </c>
      <c r="AV40" s="14">
        <v>43862</v>
      </c>
      <c r="AW40" s="4"/>
    </row>
    <row r="41" spans="1:49" ht="25.5">
      <c r="A41" s="4">
        <v>2020</v>
      </c>
      <c r="B41" s="5">
        <v>43862</v>
      </c>
      <c r="C41" s="5">
        <v>43890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>
        <v>0</v>
      </c>
      <c r="T41" s="4">
        <v>0</v>
      </c>
      <c r="U41" s="4" t="s">
        <v>180</v>
      </c>
      <c r="V41" s="8" t="s">
        <v>412</v>
      </c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>
        <v>0</v>
      </c>
      <c r="AD41" s="4" t="s">
        <v>530</v>
      </c>
      <c r="AE41" s="4" t="s">
        <v>530</v>
      </c>
      <c r="AF41" s="4" t="s">
        <v>530</v>
      </c>
      <c r="AG41" s="4">
        <v>0</v>
      </c>
      <c r="AH41" s="8" t="s">
        <v>530</v>
      </c>
      <c r="AI41" s="8" t="s">
        <v>530</v>
      </c>
      <c r="AJ41" s="8" t="s">
        <v>530</v>
      </c>
      <c r="AK41" s="8">
        <v>0</v>
      </c>
      <c r="AL41" s="8" t="s">
        <v>530</v>
      </c>
      <c r="AM41" s="4" t="s">
        <v>529</v>
      </c>
      <c r="AN41" s="4" t="s">
        <v>530</v>
      </c>
      <c r="AO41" s="8" t="s">
        <v>510</v>
      </c>
      <c r="AP41" s="8" t="s">
        <v>530</v>
      </c>
      <c r="AQ41" s="4" t="s">
        <v>530</v>
      </c>
      <c r="AR41" s="15" t="s">
        <v>531</v>
      </c>
      <c r="AS41" s="4" t="s">
        <v>527</v>
      </c>
      <c r="AT41" s="5">
        <v>43931</v>
      </c>
      <c r="AU41" s="5">
        <v>44108</v>
      </c>
      <c r="AV41" s="14">
        <v>43862</v>
      </c>
      <c r="AW41" s="4"/>
    </row>
    <row r="42" spans="1:49" ht="25.5">
      <c r="A42" s="4">
        <v>2020</v>
      </c>
      <c r="B42" s="5">
        <v>43862</v>
      </c>
      <c r="C42" s="5">
        <v>43890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>
        <v>0</v>
      </c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>
        <v>0</v>
      </c>
      <c r="AD42" s="4" t="s">
        <v>530</v>
      </c>
      <c r="AE42" s="4" t="s">
        <v>530</v>
      </c>
      <c r="AF42" s="4" t="s">
        <v>530</v>
      </c>
      <c r="AG42" s="4">
        <v>0</v>
      </c>
      <c r="AH42" s="8" t="s">
        <v>530</v>
      </c>
      <c r="AI42" s="8" t="s">
        <v>530</v>
      </c>
      <c r="AJ42" s="8" t="s">
        <v>530</v>
      </c>
      <c r="AK42" s="8">
        <v>0</v>
      </c>
      <c r="AL42" s="8" t="s">
        <v>530</v>
      </c>
      <c r="AM42" s="4" t="s">
        <v>529</v>
      </c>
      <c r="AN42" s="4" t="s">
        <v>530</v>
      </c>
      <c r="AO42" s="8" t="s">
        <v>511</v>
      </c>
      <c r="AP42" s="8" t="s">
        <v>530</v>
      </c>
      <c r="AQ42" s="4" t="s">
        <v>530</v>
      </c>
      <c r="AR42" s="15" t="s">
        <v>531</v>
      </c>
      <c r="AS42" s="4" t="s">
        <v>527</v>
      </c>
      <c r="AT42" s="5">
        <v>43931</v>
      </c>
      <c r="AU42" s="5">
        <v>44108</v>
      </c>
      <c r="AV42" s="14">
        <v>43862</v>
      </c>
      <c r="AW42" s="4"/>
    </row>
    <row r="43" spans="1:49" ht="25.5">
      <c r="A43" s="4">
        <v>2020</v>
      </c>
      <c r="B43" s="5">
        <v>43862</v>
      </c>
      <c r="C43" s="5">
        <v>43890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>
        <v>0</v>
      </c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>
        <v>0</v>
      </c>
      <c r="AD43" s="4" t="s">
        <v>530</v>
      </c>
      <c r="AE43" s="4" t="s">
        <v>530</v>
      </c>
      <c r="AF43" s="4" t="s">
        <v>530</v>
      </c>
      <c r="AG43" s="4">
        <v>0</v>
      </c>
      <c r="AH43" s="8" t="s">
        <v>530</v>
      </c>
      <c r="AI43" s="8" t="s">
        <v>530</v>
      </c>
      <c r="AJ43" s="8" t="s">
        <v>530</v>
      </c>
      <c r="AK43" s="8">
        <v>0</v>
      </c>
      <c r="AL43" s="8" t="s">
        <v>530</v>
      </c>
      <c r="AM43" s="4" t="s">
        <v>529</v>
      </c>
      <c r="AN43" s="4" t="s">
        <v>530</v>
      </c>
      <c r="AO43" s="8" t="s">
        <v>512</v>
      </c>
      <c r="AP43" s="8" t="s">
        <v>513</v>
      </c>
      <c r="AQ43" s="4" t="s">
        <v>530</v>
      </c>
      <c r="AR43" s="15" t="s">
        <v>531</v>
      </c>
      <c r="AS43" s="4" t="s">
        <v>527</v>
      </c>
      <c r="AT43" s="5">
        <v>43931</v>
      </c>
      <c r="AU43" s="5">
        <v>44108</v>
      </c>
      <c r="AV43" s="14">
        <v>43862</v>
      </c>
      <c r="AW43" s="4"/>
    </row>
    <row r="44" spans="1:49">
      <c r="A44" s="4">
        <v>2020</v>
      </c>
      <c r="B44" s="5">
        <v>43862</v>
      </c>
      <c r="C44" s="5">
        <v>43890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>
        <v>0</v>
      </c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>
        <v>0</v>
      </c>
      <c r="AD44" s="4" t="s">
        <v>530</v>
      </c>
      <c r="AE44" s="4" t="s">
        <v>530</v>
      </c>
      <c r="AF44" s="4" t="s">
        <v>530</v>
      </c>
      <c r="AG44" s="4">
        <v>0</v>
      </c>
      <c r="AH44" s="9" t="s">
        <v>214</v>
      </c>
      <c r="AI44" s="7" t="s">
        <v>288</v>
      </c>
      <c r="AJ44" s="7" t="s">
        <v>289</v>
      </c>
      <c r="AK44" s="8">
        <v>0</v>
      </c>
      <c r="AL44" s="8" t="s">
        <v>530</v>
      </c>
      <c r="AM44" s="4" t="s">
        <v>529</v>
      </c>
      <c r="AN44" s="4" t="s">
        <v>530</v>
      </c>
      <c r="AO44" s="8" t="s">
        <v>514</v>
      </c>
      <c r="AP44" s="8" t="s">
        <v>530</v>
      </c>
      <c r="AQ44" s="4" t="s">
        <v>530</v>
      </c>
      <c r="AR44" s="15" t="s">
        <v>531</v>
      </c>
      <c r="AS44" s="4" t="s">
        <v>527</v>
      </c>
      <c r="AT44" s="5">
        <v>43931</v>
      </c>
      <c r="AU44" s="5">
        <v>44108</v>
      </c>
      <c r="AV44" s="14">
        <v>43862</v>
      </c>
      <c r="AW44" s="4"/>
    </row>
    <row r="45" spans="1:49">
      <c r="A45" s="4">
        <v>2020</v>
      </c>
      <c r="B45" s="5">
        <v>43862</v>
      </c>
      <c r="C45" s="5">
        <v>43890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>
        <v>0</v>
      </c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530</v>
      </c>
      <c r="AE45" s="4" t="s">
        <v>530</v>
      </c>
      <c r="AF45" s="4" t="s">
        <v>530</v>
      </c>
      <c r="AG45" s="4">
        <v>0</v>
      </c>
      <c r="AH45" s="9" t="s">
        <v>249</v>
      </c>
      <c r="AI45" s="7" t="s">
        <v>290</v>
      </c>
      <c r="AJ45" s="7" t="s">
        <v>291</v>
      </c>
      <c r="AK45" s="8">
        <v>0</v>
      </c>
      <c r="AL45" s="8" t="s">
        <v>530</v>
      </c>
      <c r="AM45" s="4" t="s">
        <v>529</v>
      </c>
      <c r="AN45" s="4" t="s">
        <v>530</v>
      </c>
      <c r="AO45" s="8">
        <v>0</v>
      </c>
      <c r="AP45" s="8" t="s">
        <v>530</v>
      </c>
      <c r="AQ45" s="4" t="s">
        <v>530</v>
      </c>
      <c r="AR45" s="15" t="s">
        <v>531</v>
      </c>
      <c r="AS45" s="4" t="s">
        <v>527</v>
      </c>
      <c r="AT45" s="5">
        <v>43931</v>
      </c>
      <c r="AU45" s="5">
        <v>44108</v>
      </c>
      <c r="AV45" s="14">
        <v>43862</v>
      </c>
      <c r="AW45" s="4"/>
    </row>
    <row r="46" spans="1:49">
      <c r="A46" s="4">
        <v>2020</v>
      </c>
      <c r="B46" s="5">
        <v>43862</v>
      </c>
      <c r="C46" s="5">
        <v>43890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>
        <v>0</v>
      </c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530</v>
      </c>
      <c r="AE46" s="4" t="s">
        <v>530</v>
      </c>
      <c r="AF46" s="4" t="s">
        <v>530</v>
      </c>
      <c r="AG46" s="4">
        <v>0</v>
      </c>
      <c r="AH46" s="9" t="s">
        <v>250</v>
      </c>
      <c r="AI46" s="7" t="s">
        <v>292</v>
      </c>
      <c r="AJ46" s="7" t="s">
        <v>293</v>
      </c>
      <c r="AK46" s="8">
        <v>0</v>
      </c>
      <c r="AL46" s="8" t="s">
        <v>530</v>
      </c>
      <c r="AM46" s="4" t="s">
        <v>529</v>
      </c>
      <c r="AN46" s="4" t="s">
        <v>530</v>
      </c>
      <c r="AO46" s="8">
        <v>0</v>
      </c>
      <c r="AP46" s="8" t="s">
        <v>530</v>
      </c>
      <c r="AQ46" s="4" t="s">
        <v>530</v>
      </c>
      <c r="AR46" s="15" t="s">
        <v>531</v>
      </c>
      <c r="AS46" s="4" t="s">
        <v>527</v>
      </c>
      <c r="AT46" s="5">
        <v>43931</v>
      </c>
      <c r="AU46" s="5">
        <v>44108</v>
      </c>
      <c r="AV46" s="14">
        <v>43862</v>
      </c>
      <c r="AW46" s="4"/>
    </row>
    <row r="47" spans="1:49">
      <c r="A47" s="4">
        <v>2020</v>
      </c>
      <c r="B47" s="5">
        <v>43862</v>
      </c>
      <c r="C47" s="5">
        <v>43890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>
        <v>0</v>
      </c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530</v>
      </c>
      <c r="AE47" s="4" t="s">
        <v>530</v>
      </c>
      <c r="AF47" s="4" t="s">
        <v>530</v>
      </c>
      <c r="AG47" s="4">
        <v>0</v>
      </c>
      <c r="AH47" s="9" t="s">
        <v>251</v>
      </c>
      <c r="AI47" s="7" t="s">
        <v>294</v>
      </c>
      <c r="AJ47" s="7" t="s">
        <v>273</v>
      </c>
      <c r="AK47" s="8">
        <v>0</v>
      </c>
      <c r="AL47" s="8" t="s">
        <v>530</v>
      </c>
      <c r="AM47" s="4" t="s">
        <v>529</v>
      </c>
      <c r="AN47" s="4" t="s">
        <v>530</v>
      </c>
      <c r="AO47" s="8" t="s">
        <v>515</v>
      </c>
      <c r="AP47" s="8" t="s">
        <v>516</v>
      </c>
      <c r="AQ47" s="4" t="s">
        <v>530</v>
      </c>
      <c r="AR47" s="15" t="s">
        <v>531</v>
      </c>
      <c r="AS47" s="4" t="s">
        <v>527</v>
      </c>
      <c r="AT47" s="5">
        <v>43931</v>
      </c>
      <c r="AU47" s="5">
        <v>44108</v>
      </c>
      <c r="AV47" s="14">
        <v>43862</v>
      </c>
      <c r="AW47" s="4"/>
    </row>
    <row r="48" spans="1:49">
      <c r="A48" s="4">
        <v>2020</v>
      </c>
      <c r="B48" s="5">
        <v>43862</v>
      </c>
      <c r="C48" s="5">
        <v>43890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>
        <v>0</v>
      </c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530</v>
      </c>
      <c r="AE48" s="4" t="s">
        <v>530</v>
      </c>
      <c r="AF48" s="4" t="s">
        <v>530</v>
      </c>
      <c r="AG48" s="4">
        <v>0</v>
      </c>
      <c r="AH48" s="12" t="s">
        <v>252</v>
      </c>
      <c r="AI48" s="7" t="s">
        <v>295</v>
      </c>
      <c r="AJ48" s="7" t="s">
        <v>296</v>
      </c>
      <c r="AK48" s="8">
        <v>0</v>
      </c>
      <c r="AL48" s="8" t="s">
        <v>530</v>
      </c>
      <c r="AM48" s="4" t="s">
        <v>529</v>
      </c>
      <c r="AN48" s="4" t="s">
        <v>530</v>
      </c>
      <c r="AO48" s="8">
        <v>5890108</v>
      </c>
      <c r="AP48" s="8" t="s">
        <v>517</v>
      </c>
      <c r="AQ48" s="4" t="s">
        <v>530</v>
      </c>
      <c r="AR48" s="15" t="s">
        <v>531</v>
      </c>
      <c r="AS48" s="4" t="s">
        <v>527</v>
      </c>
      <c r="AT48" s="5">
        <v>43931</v>
      </c>
      <c r="AU48" s="5">
        <v>44108</v>
      </c>
      <c r="AV48" s="14">
        <v>43862</v>
      </c>
      <c r="AW48" s="4"/>
    </row>
    <row r="49" spans="1:49">
      <c r="A49" s="4">
        <v>2020</v>
      </c>
      <c r="B49" s="5">
        <v>43862</v>
      </c>
      <c r="C49" s="5">
        <v>43890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>
        <v>0</v>
      </c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530</v>
      </c>
      <c r="AE49" s="4" t="s">
        <v>530</v>
      </c>
      <c r="AF49" s="4" t="s">
        <v>530</v>
      </c>
      <c r="AG49" s="4">
        <v>0</v>
      </c>
      <c r="AH49" s="9" t="s">
        <v>253</v>
      </c>
      <c r="AI49" s="7" t="s">
        <v>297</v>
      </c>
      <c r="AJ49" s="7" t="s">
        <v>298</v>
      </c>
      <c r="AK49" s="8">
        <v>0</v>
      </c>
      <c r="AL49" s="8" t="s">
        <v>530</v>
      </c>
      <c r="AM49" s="4" t="s">
        <v>529</v>
      </c>
      <c r="AN49" s="4" t="s">
        <v>530</v>
      </c>
      <c r="AO49" s="8">
        <v>4442066414</v>
      </c>
      <c r="AP49" s="8" t="s">
        <v>518</v>
      </c>
      <c r="AQ49" s="4" t="s">
        <v>530</v>
      </c>
      <c r="AR49" s="15" t="s">
        <v>531</v>
      </c>
      <c r="AS49" s="4" t="s">
        <v>527</v>
      </c>
      <c r="AT49" s="5">
        <v>43931</v>
      </c>
      <c r="AU49" s="5">
        <v>44108</v>
      </c>
      <c r="AV49" s="14">
        <v>43862</v>
      </c>
      <c r="AW49" s="4"/>
    </row>
    <row r="50" spans="1:49" ht="25.5">
      <c r="A50" s="4">
        <v>2020</v>
      </c>
      <c r="B50" s="5">
        <v>43862</v>
      </c>
      <c r="C50" s="5">
        <v>43890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>
        <v>0</v>
      </c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530</v>
      </c>
      <c r="AE50" s="4" t="s">
        <v>530</v>
      </c>
      <c r="AF50" s="4" t="s">
        <v>530</v>
      </c>
      <c r="AG50" s="4">
        <v>0</v>
      </c>
      <c r="AH50" s="8" t="s">
        <v>530</v>
      </c>
      <c r="AI50" s="8" t="s">
        <v>530</v>
      </c>
      <c r="AJ50" s="8" t="s">
        <v>530</v>
      </c>
      <c r="AK50" s="8">
        <v>0</v>
      </c>
      <c r="AL50" s="8" t="s">
        <v>530</v>
      </c>
      <c r="AM50" s="4" t="s">
        <v>529</v>
      </c>
      <c r="AN50" s="4" t="s">
        <v>530</v>
      </c>
      <c r="AO50" s="8">
        <v>7166880</v>
      </c>
      <c r="AP50" s="8" t="s">
        <v>519</v>
      </c>
      <c r="AQ50" s="4" t="s">
        <v>530</v>
      </c>
      <c r="AR50" s="15" t="s">
        <v>531</v>
      </c>
      <c r="AS50" s="4" t="s">
        <v>527</v>
      </c>
      <c r="AT50" s="5">
        <v>43931</v>
      </c>
      <c r="AU50" s="5">
        <v>44108</v>
      </c>
      <c r="AV50" s="14">
        <v>43862</v>
      </c>
      <c r="AW50" s="4"/>
    </row>
    <row r="51" spans="1:49" ht="25.5">
      <c r="A51" s="4">
        <v>2020</v>
      </c>
      <c r="B51" s="5">
        <v>43862</v>
      </c>
      <c r="C51" s="5">
        <v>43890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>
        <v>0</v>
      </c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530</v>
      </c>
      <c r="AE51" s="4" t="s">
        <v>530</v>
      </c>
      <c r="AF51" s="4" t="s">
        <v>530</v>
      </c>
      <c r="AG51" s="4">
        <v>0</v>
      </c>
      <c r="AH51" s="8" t="s">
        <v>530</v>
      </c>
      <c r="AI51" s="8" t="s">
        <v>530</v>
      </c>
      <c r="AJ51" s="8" t="s">
        <v>530</v>
      </c>
      <c r="AK51" s="8">
        <v>0</v>
      </c>
      <c r="AL51" s="8" t="s">
        <v>530</v>
      </c>
      <c r="AM51" s="4" t="s">
        <v>529</v>
      </c>
      <c r="AN51" s="4" t="s">
        <v>530</v>
      </c>
      <c r="AO51" s="8">
        <v>8127816</v>
      </c>
      <c r="AP51" s="8" t="s">
        <v>520</v>
      </c>
      <c r="AQ51" s="4" t="s">
        <v>530</v>
      </c>
      <c r="AR51" s="15" t="s">
        <v>531</v>
      </c>
      <c r="AS51" s="4" t="s">
        <v>527</v>
      </c>
      <c r="AT51" s="5">
        <v>43931</v>
      </c>
      <c r="AU51" s="5">
        <v>44108</v>
      </c>
      <c r="AV51" s="14">
        <v>43862</v>
      </c>
      <c r="AW51" s="4"/>
    </row>
    <row r="52" spans="1:49">
      <c r="A52" s="4">
        <v>2020</v>
      </c>
      <c r="B52" s="5">
        <v>43862</v>
      </c>
      <c r="C52" s="5">
        <v>43890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>
        <v>0</v>
      </c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530</v>
      </c>
      <c r="AE52" s="4" t="s">
        <v>530</v>
      </c>
      <c r="AF52" s="4" t="s">
        <v>530</v>
      </c>
      <c r="AG52" s="4">
        <v>0</v>
      </c>
      <c r="AH52" s="12" t="s">
        <v>256</v>
      </c>
      <c r="AI52" s="7" t="s">
        <v>299</v>
      </c>
      <c r="AJ52" s="7" t="s">
        <v>300</v>
      </c>
      <c r="AK52" s="8">
        <v>0</v>
      </c>
      <c r="AL52" s="8" t="s">
        <v>530</v>
      </c>
      <c r="AM52" s="4" t="s">
        <v>529</v>
      </c>
      <c r="AN52" s="4" t="s">
        <v>530</v>
      </c>
      <c r="AO52" s="8">
        <v>3317221045</v>
      </c>
      <c r="AP52" s="8" t="s">
        <v>521</v>
      </c>
      <c r="AQ52" s="4" t="s">
        <v>530</v>
      </c>
      <c r="AR52" s="15" t="s">
        <v>531</v>
      </c>
      <c r="AS52" s="4" t="s">
        <v>527</v>
      </c>
      <c r="AT52" s="5">
        <v>43931</v>
      </c>
      <c r="AU52" s="5">
        <v>44108</v>
      </c>
      <c r="AV52" s="14">
        <v>43862</v>
      </c>
      <c r="AW52" s="4"/>
    </row>
    <row r="53" spans="1:49">
      <c r="A53" s="4">
        <v>2020</v>
      </c>
      <c r="B53" s="5">
        <v>43862</v>
      </c>
      <c r="C53" s="5">
        <v>43890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>
        <v>0</v>
      </c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530</v>
      </c>
      <c r="AE53" s="4" t="s">
        <v>530</v>
      </c>
      <c r="AF53" s="4" t="s">
        <v>530</v>
      </c>
      <c r="AG53" s="4">
        <v>0</v>
      </c>
      <c r="AH53" s="12" t="s">
        <v>257</v>
      </c>
      <c r="AI53" s="7" t="s">
        <v>301</v>
      </c>
      <c r="AJ53" s="7" t="s">
        <v>302</v>
      </c>
      <c r="AK53" s="8">
        <v>0</v>
      </c>
      <c r="AL53" s="8" t="s">
        <v>530</v>
      </c>
      <c r="AM53" s="4" t="s">
        <v>529</v>
      </c>
      <c r="AN53" s="4" t="s">
        <v>530</v>
      </c>
      <c r="AO53" s="8">
        <v>8215241</v>
      </c>
      <c r="AP53" s="8" t="s">
        <v>522</v>
      </c>
      <c r="AQ53" s="4" t="s">
        <v>530</v>
      </c>
      <c r="AR53" s="15" t="s">
        <v>531</v>
      </c>
      <c r="AS53" s="4" t="s">
        <v>527</v>
      </c>
      <c r="AT53" s="5">
        <v>43931</v>
      </c>
      <c r="AU53" s="5">
        <v>44108</v>
      </c>
      <c r="AV53" s="14">
        <v>43862</v>
      </c>
      <c r="AW53" s="4"/>
    </row>
    <row r="54" spans="1:49" ht="25.5">
      <c r="A54" s="4">
        <v>2020</v>
      </c>
      <c r="B54" s="5">
        <v>43862</v>
      </c>
      <c r="C54" s="5">
        <v>43890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>
        <v>0</v>
      </c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>
        <v>0</v>
      </c>
      <c r="AD54" s="4" t="s">
        <v>530</v>
      </c>
      <c r="AE54" s="4" t="s">
        <v>530</v>
      </c>
      <c r="AF54" s="4" t="s">
        <v>530</v>
      </c>
      <c r="AG54" s="4">
        <v>0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529</v>
      </c>
      <c r="AN54" s="4" t="s">
        <v>530</v>
      </c>
      <c r="AO54" s="8" t="s">
        <v>523</v>
      </c>
      <c r="AP54" s="8" t="s">
        <v>482</v>
      </c>
      <c r="AQ54" s="4" t="s">
        <v>530</v>
      </c>
      <c r="AR54" s="15" t="s">
        <v>531</v>
      </c>
      <c r="AS54" s="4" t="s">
        <v>527</v>
      </c>
      <c r="AT54" s="5">
        <v>43931</v>
      </c>
      <c r="AU54" s="5">
        <v>44108</v>
      </c>
      <c r="AV54" s="14">
        <v>43862</v>
      </c>
      <c r="AW54" s="4"/>
    </row>
    <row r="55" spans="1:49">
      <c r="A55" s="4">
        <v>2020</v>
      </c>
      <c r="B55" s="5">
        <v>43862</v>
      </c>
      <c r="C55" s="5">
        <v>43890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>
        <v>0</v>
      </c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>
        <v>0</v>
      </c>
      <c r="AD55" s="4" t="s">
        <v>530</v>
      </c>
      <c r="AE55" s="4" t="s">
        <v>530</v>
      </c>
      <c r="AF55" s="4" t="s">
        <v>530</v>
      </c>
      <c r="AG55" s="4">
        <v>0</v>
      </c>
      <c r="AH55" s="9" t="s">
        <v>259</v>
      </c>
      <c r="AI55" s="7" t="s">
        <v>303</v>
      </c>
      <c r="AJ55" s="7" t="s">
        <v>304</v>
      </c>
      <c r="AK55" s="8">
        <v>0</v>
      </c>
      <c r="AL55" s="8" t="s">
        <v>530</v>
      </c>
      <c r="AM55" s="4" t="s">
        <v>529</v>
      </c>
      <c r="AN55" s="4" t="s">
        <v>530</v>
      </c>
      <c r="AO55" s="8" t="s">
        <v>524</v>
      </c>
      <c r="AP55" s="8" t="s">
        <v>530</v>
      </c>
      <c r="AQ55" s="4" t="s">
        <v>530</v>
      </c>
      <c r="AR55" s="15" t="s">
        <v>531</v>
      </c>
      <c r="AS55" s="4" t="s">
        <v>527</v>
      </c>
      <c r="AT55" s="5">
        <v>43931</v>
      </c>
      <c r="AU55" s="5">
        <v>44108</v>
      </c>
      <c r="AV55" s="14">
        <v>43862</v>
      </c>
      <c r="AW55" s="4"/>
    </row>
    <row r="56" spans="1:49">
      <c r="A56" s="4">
        <v>2020</v>
      </c>
      <c r="B56" s="5">
        <v>43862</v>
      </c>
      <c r="C56" s="5">
        <v>43890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>
        <v>0</v>
      </c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530</v>
      </c>
      <c r="AE56" s="4" t="s">
        <v>530</v>
      </c>
      <c r="AF56" s="4" t="s">
        <v>530</v>
      </c>
      <c r="AG56" s="4">
        <v>0</v>
      </c>
      <c r="AH56" s="9" t="s">
        <v>260</v>
      </c>
      <c r="AI56" s="7" t="s">
        <v>305</v>
      </c>
      <c r="AJ56" s="7" t="s">
        <v>306</v>
      </c>
      <c r="AK56" s="8">
        <v>0</v>
      </c>
      <c r="AL56" s="8" t="s">
        <v>530</v>
      </c>
      <c r="AM56" s="4" t="s">
        <v>529</v>
      </c>
      <c r="AN56" s="4" t="s">
        <v>530</v>
      </c>
      <c r="AO56" s="8" t="s">
        <v>525</v>
      </c>
      <c r="AP56" s="8" t="s">
        <v>526</v>
      </c>
      <c r="AQ56" s="4" t="s">
        <v>530</v>
      </c>
      <c r="AR56" s="15" t="s">
        <v>531</v>
      </c>
      <c r="AS56" s="4" t="s">
        <v>527</v>
      </c>
      <c r="AT56" s="5">
        <v>43931</v>
      </c>
      <c r="AU56" s="5">
        <v>44108</v>
      </c>
      <c r="AV56" s="14">
        <v>43862</v>
      </c>
      <c r="AW56" s="4"/>
    </row>
    <row r="57" spans="1:49">
      <c r="A57" s="4">
        <v>2020</v>
      </c>
      <c r="B57" s="5">
        <v>43862</v>
      </c>
      <c r="C57" s="5">
        <v>43890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>
        <v>0</v>
      </c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530</v>
      </c>
      <c r="AE57" s="4" t="s">
        <v>530</v>
      </c>
      <c r="AF57" s="4" t="s">
        <v>530</v>
      </c>
      <c r="AG57" s="4">
        <v>0</v>
      </c>
      <c r="AH57" s="12" t="s">
        <v>261</v>
      </c>
      <c r="AI57" s="7" t="s">
        <v>307</v>
      </c>
      <c r="AJ57" s="7" t="s">
        <v>308</v>
      </c>
      <c r="AK57" s="8">
        <v>0</v>
      </c>
      <c r="AL57" s="8" t="s">
        <v>530</v>
      </c>
      <c r="AM57" s="4" t="s">
        <v>529</v>
      </c>
      <c r="AN57" s="4" t="s">
        <v>530</v>
      </c>
      <c r="AO57" s="8">
        <v>0</v>
      </c>
      <c r="AP57" s="8" t="s">
        <v>530</v>
      </c>
      <c r="AQ57" s="4" t="s">
        <v>530</v>
      </c>
      <c r="AR57" s="15" t="s">
        <v>531</v>
      </c>
      <c r="AS57" s="4" t="s">
        <v>527</v>
      </c>
      <c r="AT57" s="5">
        <v>43931</v>
      </c>
      <c r="AU57" s="5">
        <v>44108</v>
      </c>
      <c r="AV57" s="14">
        <v>43862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  <hyperlink ref="AR8" r:id="rId6"/>
    <hyperlink ref="AR9:AR57" r:id="rId7" display="http://www.cegaipslp.org.mx/HV2020.nsf/nombre_de_la_vista/F31B4530A956C4F58625850B006D71E9/$File/XXXVIII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2018-06-16T16:25:16Z</dcterms:created>
  <dcterms:modified xsi:type="dcterms:W3CDTF">2021-10-04T18:55:57Z</dcterms:modified>
</cp:coreProperties>
</file>