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9735"/>
  </bookViews>
  <sheets>
    <sheet name="Reporte de Formatos" sheetId="1" r:id="rId1"/>
    <sheet name="Hidden_1" sheetId="2" r:id="rId2"/>
  </sheets>
  <definedNames>
    <definedName name="Hidden_14">Hidden_1!$A$1:$A$2</definedName>
  </definedNames>
  <calcPr calcId="145621"/>
</workbook>
</file>

<file path=xl/sharedStrings.xml><?xml version="1.0" encoding="utf-8"?>
<sst xmlns="http://schemas.openxmlformats.org/spreadsheetml/2006/main" count="64" uniqueCount="51">
  <si>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</si>
  <si>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</si>
  <si>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</si>
  <si>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</si>
  <si>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</si>
  <si>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</si>
  <si>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</si>
  <si>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</si>
  <si>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</si>
  <si>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</si>
  <si>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</si>
  <si>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</si>
  <si>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</si>
  <si>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</si>
  <si>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</si>
  <si>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</si>
  <si>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</si>
  <si>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</si>
  <si>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</si>
  <si>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</si>
  <si>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</si>
  <si>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</si>
  <si>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</si>
  <si>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</si>
  <si>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</si>
  <si>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</si>
  <si>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</si>
  <si>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</si>
  <si>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</si>
  <si>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</si>
  <si>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</si>
  <si>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</si>
  <si>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</si>
  <si>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</si>
  <si>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</si>
  <si>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</si>
  <si>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</si>
  <si>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</si>
  <si>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</si>
  <si>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</si>
  <si>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</si>
  <si>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</si>
  <si>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</si>
  <si>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SOCIAL</t>
  </si>
  <si>
    <t>TERCERA</t>
  </si>
  <si>
    <t>1.- REGISTRO DE ASISTENCIA Y ASUNTOS GENERALES. 2.- VERIFICACION DE QUORUM. 3.- INSTALACION LEGAL DE LA ASAMBLEA. 4.- NOMBRAMIENTO DE ESCRUTADORES. 5.- INFORMACION DEL AVANCE FISICO-FINANCIERO DEL EJERCICIO 2020 Y CONOCIMIENTO DE LA PLANEACION Y PRIORIZACION DE OBRAS. 6.- ASUNTOS GENERALES. 7.- CLAUSURA DE ASAMBLEA. 8.- LECTURA, VALIDACION Y FIRMA DEL ACTA DE CONSEJO.</t>
  </si>
  <si>
    <t>31/12/202</t>
  </si>
  <si>
    <t>CUARTA</t>
  </si>
  <si>
    <t>1.- REGISTRO DE ASISTENCIA Y ASUNTOS GENERALES. 2.- VERIFICACION DE QUORUM. 3.- INSTALACION LEGAL DE LA ASAMBLEA. 4.- NOMBRAMIENTO DE ESCRUTADORES. 5.- MODIFICACION DE MONTOS DEL FONDO DE APORTACIONES PARA EL FORTALECIMEINTO DE LOS MUNICIPIOS. 6.- ASUNTOS GENERALES. 7.- CLAUSURA DE ASAMBLEA. 8.- LECTURA, VALIDACION Y FIRMA DEL ACTA DE CONSEJO.</t>
  </si>
  <si>
    <t>http://www.cegaipslp.org.mx/HV2020Tres.nsf/nombre_de_la_vista/6BEFA0ED268D4425862586CE007B8351/$File/000_VF.pdf</t>
  </si>
  <si>
    <t xml:space="preserve">INFORMACIÓN ACTUALIZADA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</si>
</sst>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left" vertical="top" wrapText="1"/>
    </xf>
    <xf numFmtId="14" fontId="0" fillId="0" borderId="0" xfId="0" applyNumberFormat="1"/>
    <xf numFmtId="0" fontId="0" fillId="0" borderId="0" xfId="0" applyAlignment="1">
      <alignment horizontal="right"/>
    </xf>
    <xf numFmtId="0" fontId="0" fillId="0" borderId="0" xfId="0"/>
    <xf numFmtId="14" fontId="0" fillId="0" borderId="1" xfId="0" applyNumberFormat="1" applyBorder="1"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6BEFA0ED268D4425862586CE007B8351/$File/000_VF.pdf" TargetMode="External"/><Relationship Id="rId1" Type="http://schemas.openxmlformats.org/officeDocument/2006/relationships/hyperlink" Target="http://www.cegaipslp.org.mx/HV2020Tres.nsf/nombre_de_la_vista/6BEFA0ED268D4425862586CE007B8351/$File/000_V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zoomScale="50" zoomScaleNormal="50"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345" x14ac:dyDescent="0.25">
      <c r="A8" s="4">
        <v>2020</v>
      </c>
      <c r="B8" s="3">
        <v>44166</v>
      </c>
      <c r="C8" s="3">
        <v>44196</v>
      </c>
      <c r="D8" s="6">
        <v>44193</v>
      </c>
      <c r="E8" t="s">
        <v>42</v>
      </c>
      <c r="F8" t="s">
        <v>44</v>
      </c>
      <c r="G8" t="s">
        <v>44</v>
      </c>
      <c r="H8" s="2" t="s">
        <v>45</v>
      </c>
      <c r="I8" s="7" t="s">
        <v>49</v>
      </c>
      <c r="J8" t="s">
        <v>43</v>
      </c>
      <c r="K8" s="3">
        <v>44341</v>
      </c>
      <c r="L8" s="3">
        <v>44341</v>
      </c>
      <c r="M8" t="s">
        <v>50</v>
      </c>
    </row>
    <row r="9" spans="1:13" ht="315" x14ac:dyDescent="0.25">
      <c r="A9">
        <v>2020</v>
      </c>
      <c r="B9" s="3">
        <v>44166</v>
      </c>
      <c r="C9" t="s">
        <v>46</v>
      </c>
      <c r="D9" s="3">
        <v>44196</v>
      </c>
      <c r="E9" t="s">
        <v>42</v>
      </c>
      <c r="F9" t="s">
        <v>47</v>
      </c>
      <c r="G9" t="s">
        <v>47</v>
      </c>
      <c r="H9" s="2" t="s">
        <v>48</v>
      </c>
      <c r="I9" s="7" t="s">
        <v>49</v>
      </c>
      <c r="J9" t="s">
        <v>43</v>
      </c>
      <c r="K9" s="3">
        <v>44341</v>
      </c>
      <c r="L9" s="3">
        <v>44341</v>
      </c>
      <c r="M9" s="5" t="s">
        <v>50</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I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2018-06-16T16:20:44Z</dcterms:created>
  <dcterms:modified xsi:type="dcterms:W3CDTF">2021-05-25T16:05:45Z</dcterms:modified>
</cp:coreProperties>
</file>