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<sst xmlns="http://schemas.openxmlformats.org/spreadsheetml/2006/main" count="253" uniqueCount="198">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</sst>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zoomScalePageLayoutView="0" workbookViewId="0" topLeftCell="A2">
      <selection activeCell="E8" sqref="E8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 customHeight="1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18" customHeight="1">
      <c r="A8" s="3">
        <v>2020</v>
      </c>
      <c r="B8" s="4">
        <v>44136</v>
      </c>
      <c r="C8" s="4">
        <v>44165</v>
      </c>
      <c r="D8" s="5" t="s">
        <v>96</v>
      </c>
      <c r="E8" s="5" t="s">
        <v>96</v>
      </c>
      <c r="F8" s="5" t="s">
        <v>96</v>
      </c>
      <c r="G8" s="5" t="s">
        <v>96</v>
      </c>
      <c r="H8" s="5" t="s">
        <v>96</v>
      </c>
      <c r="I8" s="1">
        <v>0</v>
      </c>
      <c r="J8" s="6" t="s">
        <v>97</v>
      </c>
      <c r="K8" s="7" t="s">
        <v>96</v>
      </c>
      <c r="L8" s="1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1">
        <v>0</v>
      </c>
      <c r="V8" s="1">
        <v>0</v>
      </c>
      <c r="W8" s="7" t="s">
        <v>101</v>
      </c>
      <c r="X8" s="7" t="s">
        <v>96</v>
      </c>
      <c r="Y8" s="1">
        <v>0</v>
      </c>
      <c r="Z8" s="5" t="s">
        <v>96</v>
      </c>
      <c r="AA8" s="1">
        <v>0</v>
      </c>
      <c r="AB8" s="7" t="s">
        <v>96</v>
      </c>
      <c r="AC8" s="1">
        <v>24</v>
      </c>
      <c r="AD8" s="7" t="s">
        <v>102</v>
      </c>
      <c r="AE8" s="1">
        <v>0</v>
      </c>
      <c r="AF8" s="1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1" t="s">
        <v>103</v>
      </c>
      <c r="AL8" s="4">
        <v>44168</v>
      </c>
      <c r="AM8" s="4">
        <v>44168</v>
      </c>
      <c r="AN8" s="9" t="s">
        <v>104</v>
      </c>
    </row>
    <row r="9" spans="19:30" ht="12.75">
      <c r="S9" s="7"/>
      <c r="W9" s="7"/>
      <c r="AD9" s="7"/>
    </row>
    <row r="10" spans="19:30" ht="12.75">
      <c r="S10" s="7"/>
      <c r="W10" s="7"/>
      <c r="AD10" s="7"/>
    </row>
    <row r="11" spans="19:30" ht="12.75">
      <c r="S11" s="7"/>
      <c r="W11" s="7"/>
      <c r="AD11" s="7"/>
    </row>
    <row r="12" spans="19:30" ht="12.75">
      <c r="S12" s="7"/>
      <c r="W12" s="7"/>
      <c r="AD12" s="7"/>
    </row>
    <row r="13" spans="19:30" ht="12.75">
      <c r="S13" s="7"/>
      <c r="W13" s="7"/>
      <c r="AD13" s="7"/>
    </row>
    <row r="14" spans="19:30" ht="12.75">
      <c r="S14" s="7"/>
      <c r="W14" s="7"/>
      <c r="AD14" s="7"/>
    </row>
    <row r="15" spans="19:30" ht="12.75">
      <c r="S15" s="7"/>
      <c r="W15" s="7"/>
      <c r="AD15" s="7"/>
    </row>
    <row r="16" spans="19:30" ht="12.75">
      <c r="S16" s="7"/>
      <c r="W16" s="7"/>
      <c r="AD16" s="7"/>
    </row>
    <row r="17" spans="19:30" ht="12.75">
      <c r="S17" s="7"/>
      <c r="W17" s="7"/>
      <c r="AD17" s="7"/>
    </row>
    <row r="18" spans="19:30" ht="12.75">
      <c r="S18" s="7"/>
      <c r="W18" s="7"/>
      <c r="AD18" s="7"/>
    </row>
    <row r="19" spans="19:30" ht="12.75">
      <c r="S19" s="7"/>
      <c r="W19" s="7"/>
      <c r="AD19" s="7"/>
    </row>
    <row r="20" spans="19:30" ht="12.75">
      <c r="S20" s="7"/>
      <c r="W20" s="7"/>
      <c r="AD20" s="7"/>
    </row>
    <row r="21" spans="19:30" ht="12.75">
      <c r="S21" s="7"/>
      <c r="W21" s="7"/>
      <c r="AD21" s="7"/>
    </row>
    <row r="22" spans="19:30" ht="12.75">
      <c r="S22" s="7"/>
      <c r="W22" s="7"/>
      <c r="AD22" s="7"/>
    </row>
    <row r="23" spans="19:30" ht="12.75">
      <c r="S23" s="7"/>
      <c r="W23" s="7"/>
      <c r="AD23" s="7"/>
    </row>
    <row r="24" spans="19:30" ht="12.75">
      <c r="S24" s="7"/>
      <c r="W24" s="7"/>
      <c r="AD24" s="7"/>
    </row>
    <row r="25" spans="19:30" ht="12.75">
      <c r="S25" s="7"/>
      <c r="W25" s="7"/>
      <c r="AD25" s="7"/>
    </row>
    <row r="26" spans="19:30" ht="12.75">
      <c r="S26" s="7"/>
      <c r="W26" s="7"/>
      <c r="AD26" s="7"/>
    </row>
    <row r="27" spans="19:30" ht="12.75">
      <c r="S27" s="7"/>
      <c r="W27" s="7"/>
      <c r="AD27" s="7"/>
    </row>
    <row r="28" spans="19:30" ht="12.75">
      <c r="S28" s="7"/>
      <c r="W28" s="7"/>
      <c r="AD28" s="7"/>
    </row>
    <row r="29" spans="19:30" ht="12.75">
      <c r="S29" s="7"/>
      <c r="W29" s="7"/>
      <c r="AD29" s="7"/>
    </row>
    <row r="30" spans="19:30" ht="12.75">
      <c r="S30" s="7"/>
      <c r="W30" s="7"/>
      <c r="AD30" s="7"/>
    </row>
    <row r="31" spans="19:30" ht="12.75">
      <c r="S31" s="7"/>
      <c r="W31" s="7"/>
      <c r="AD31" s="7"/>
    </row>
    <row r="32" spans="19:30" ht="12.75">
      <c r="S32" s="7"/>
      <c r="W32" s="7"/>
      <c r="AD32" s="7"/>
    </row>
    <row r="33" spans="19:30" ht="12.75">
      <c r="S33" s="7"/>
      <c r="W33" s="7"/>
      <c r="AD33" s="7"/>
    </row>
    <row r="34" spans="19:30" ht="12.75">
      <c r="S34" s="7"/>
      <c r="W34" s="7"/>
      <c r="AD34" s="7"/>
    </row>
    <row r="35" spans="19:30" ht="12.75">
      <c r="S35" s="7"/>
      <c r="W35" s="7"/>
      <c r="AD35" s="7"/>
    </row>
    <row r="36" spans="19:30" ht="12.75">
      <c r="S36" s="7"/>
      <c r="W36" s="7"/>
      <c r="AD36" s="7"/>
    </row>
    <row r="37" spans="19:30" ht="12.75">
      <c r="S37" s="7"/>
      <c r="W37" s="7"/>
      <c r="AD37" s="7"/>
    </row>
    <row r="38" spans="19:30" ht="12.75">
      <c r="S38" s="7"/>
      <c r="W38" s="7"/>
      <c r="AD38" s="7"/>
    </row>
    <row r="39" spans="19:30" ht="12.75">
      <c r="S39" s="7"/>
      <c r="W39" s="7"/>
      <c r="AD39" s="7"/>
    </row>
    <row r="40" spans="19:30" ht="12.75">
      <c r="S40" s="7"/>
      <c r="W40" s="7"/>
      <c r="AD40" s="7"/>
    </row>
    <row r="41" spans="19:30" ht="12.75">
      <c r="S41" s="7"/>
      <c r="W41" s="7"/>
      <c r="AD41" s="7"/>
    </row>
    <row r="42" spans="19:30" ht="12.75">
      <c r="S42" s="7"/>
      <c r="W42" s="7"/>
      <c r="AD42" s="7"/>
    </row>
    <row r="43" spans="19:30" ht="12.75">
      <c r="S43" s="7"/>
      <c r="W43" s="7"/>
      <c r="AD43" s="7"/>
    </row>
    <row r="44" spans="19:30" ht="12.75">
      <c r="S44" s="7"/>
      <c r="W44" s="7"/>
      <c r="AD44" s="7"/>
    </row>
    <row r="45" spans="19:30" ht="12.75">
      <c r="S45" s="7"/>
      <c r="W45" s="7"/>
      <c r="AD45" s="7"/>
    </row>
    <row r="46" spans="19:30" ht="12.75">
      <c r="S46" s="7"/>
      <c r="W46" s="7"/>
      <c r="AD46" s="7"/>
    </row>
    <row r="47" spans="19:30" ht="12.75">
      <c r="S47" s="7"/>
      <c r="W47" s="7"/>
      <c r="AD47" s="7"/>
    </row>
    <row r="48" spans="19:30" ht="12.75">
      <c r="S48" s="7"/>
      <c r="W48" s="7"/>
      <c r="AD48" s="7"/>
    </row>
    <row r="49" spans="19:30" ht="12.75">
      <c r="S49" s="7"/>
      <c r="W49" s="7"/>
      <c r="AD49" s="7"/>
    </row>
    <row r="50" spans="19:30" ht="12.75">
      <c r="S50" s="7"/>
      <c r="W50" s="7"/>
      <c r="AD50" s="7"/>
    </row>
    <row r="51" spans="19:30" ht="12.75">
      <c r="S51" s="7"/>
      <c r="W51" s="7"/>
      <c r="AD51" s="7"/>
    </row>
    <row r="52" spans="19:30" ht="12.75">
      <c r="S52" s="7"/>
      <c r="W52" s="7"/>
      <c r="AD52" s="7"/>
    </row>
    <row r="53" spans="19:30" ht="12.75">
      <c r="S53" s="7"/>
      <c r="W53" s="7"/>
      <c r="AD53" s="7"/>
    </row>
    <row r="54" spans="19:30" ht="12.75">
      <c r="S54" s="7"/>
      <c r="W54" s="7"/>
      <c r="AD54" s="7"/>
    </row>
    <row r="55" spans="19:30" ht="12.75">
      <c r="S55" s="7"/>
      <c r="W55" s="7"/>
      <c r="AD55" s="7"/>
    </row>
    <row r="56" spans="19:30" ht="12.75">
      <c r="S56" s="7"/>
      <c r="W56" s="7"/>
      <c r="AD56" s="7"/>
    </row>
    <row r="57" spans="19:30" ht="12.75">
      <c r="S57" s="7"/>
      <c r="W57" s="7"/>
      <c r="AD57" s="7"/>
    </row>
    <row r="58" spans="19:30" ht="12.75">
      <c r="S58" s="7"/>
      <c r="W58" s="7"/>
      <c r="AD58" s="7"/>
    </row>
    <row r="59" spans="19:30" ht="12.75">
      <c r="S59" s="7"/>
      <c r="W59" s="7"/>
      <c r="AD59" s="7"/>
    </row>
    <row r="60" spans="19:30" ht="12.75">
      <c r="S60" s="7"/>
      <c r="W60" s="7"/>
      <c r="AD60" s="7"/>
    </row>
    <row r="61" spans="19:30" ht="12.75">
      <c r="S61" s="7"/>
      <c r="W61" s="7"/>
      <c r="AD61" s="7"/>
    </row>
    <row r="62" spans="19:30" ht="12.75">
      <c r="S62" s="7"/>
      <c r="W62" s="7"/>
      <c r="AD62" s="7"/>
    </row>
    <row r="63" spans="19:30" ht="12.75">
      <c r="S63" s="7"/>
      <c r="W63" s="7"/>
      <c r="AD63" s="7"/>
    </row>
    <row r="64" spans="19:30" ht="12.75">
      <c r="S64" s="7"/>
      <c r="W64" s="7"/>
      <c r="AD64" s="7"/>
    </row>
    <row r="65" spans="19:30" ht="12.75">
      <c r="S65" s="7"/>
      <c r="W65" s="7"/>
      <c r="AD65" s="7"/>
    </row>
    <row r="66" spans="19:30" ht="12.75">
      <c r="S66" s="7"/>
      <c r="W66" s="7"/>
      <c r="AD66" s="7"/>
    </row>
    <row r="67" spans="19:30" ht="12.75">
      <c r="S67" s="7"/>
      <c r="W67" s="7"/>
      <c r="AD67" s="7"/>
    </row>
    <row r="68" spans="19:30" ht="12.75">
      <c r="S68" s="7"/>
      <c r="W68" s="7"/>
      <c r="AD68" s="7"/>
    </row>
    <row r="69" spans="19:30" ht="12.75">
      <c r="S69" s="7"/>
      <c r="W69" s="7"/>
      <c r="AD69" s="7"/>
    </row>
    <row r="70" spans="19:30" ht="12.75">
      <c r="S70" s="7"/>
      <c r="W70" s="7"/>
      <c r="AD70" s="7"/>
    </row>
    <row r="71" spans="19:30" ht="12.75">
      <c r="S71" s="7"/>
      <c r="W71" s="7"/>
      <c r="AD71" s="7"/>
    </row>
    <row r="72" spans="19:30" ht="12.75">
      <c r="S72" s="7"/>
      <c r="W72" s="7"/>
      <c r="AD72" s="7"/>
    </row>
    <row r="73" spans="19:30" ht="12.75">
      <c r="S73" s="7"/>
      <c r="W73" s="7"/>
      <c r="AD73" s="7"/>
    </row>
    <row r="74" spans="19:30" ht="12.75">
      <c r="S74" s="7"/>
      <c r="W74" s="7"/>
      <c r="AD74" s="7"/>
    </row>
    <row r="75" spans="19:30" ht="12.75">
      <c r="S75" s="7"/>
      <c r="W75" s="7"/>
      <c r="AD75" s="7"/>
    </row>
    <row r="76" spans="19:30" ht="12.75">
      <c r="S76" s="7"/>
      <c r="W76" s="7"/>
      <c r="AD76" s="7"/>
    </row>
    <row r="77" spans="19:30" ht="12.75">
      <c r="S77" s="7"/>
      <c r="W77" s="7"/>
      <c r="AD77" s="7"/>
    </row>
    <row r="78" spans="19:30" ht="12.75">
      <c r="S78" s="7"/>
      <c r="W78" s="7"/>
      <c r="AD78" s="7"/>
    </row>
    <row r="79" spans="19:30" ht="12.75">
      <c r="S79" s="7"/>
      <c r="W79" s="7"/>
      <c r="AD79" s="7"/>
    </row>
    <row r="80" spans="19:30" ht="12.75">
      <c r="S80" s="7"/>
      <c r="W80" s="7"/>
      <c r="AD80" s="7"/>
    </row>
    <row r="81" spans="19:30" ht="12.75">
      <c r="S81" s="7"/>
      <c r="W81" s="7"/>
      <c r="AD81" s="7"/>
    </row>
    <row r="82" spans="19:30" ht="12.75">
      <c r="S82" s="7"/>
      <c r="W82" s="7"/>
      <c r="AD82" s="7"/>
    </row>
    <row r="83" spans="19:30" ht="12.75">
      <c r="S83" s="7"/>
      <c r="W83" s="7"/>
      <c r="AD83" s="7"/>
    </row>
    <row r="84" spans="19:30" ht="12.75">
      <c r="S84" s="7"/>
      <c r="W84" s="7"/>
      <c r="AD84" s="7"/>
    </row>
    <row r="85" spans="19:30" ht="12.75">
      <c r="S85" s="7"/>
      <c r="W85" s="7"/>
      <c r="AD85" s="7"/>
    </row>
    <row r="86" spans="19:30" ht="12.75">
      <c r="S86" s="7"/>
      <c r="W86" s="7"/>
      <c r="AD86" s="7"/>
    </row>
    <row r="87" spans="19:30" ht="12.75">
      <c r="S87" s="7"/>
      <c r="W87" s="7"/>
      <c r="AD87" s="7"/>
    </row>
    <row r="88" spans="19:30" ht="12.75">
      <c r="S88" s="7"/>
      <c r="W88" s="7"/>
      <c r="AD88" s="7"/>
    </row>
    <row r="89" spans="19:30" ht="12.75">
      <c r="S89" s="7"/>
      <c r="W89" s="7"/>
      <c r="AD89" s="7"/>
    </row>
    <row r="90" spans="19:30" ht="12.75">
      <c r="S90" s="7"/>
      <c r="W90" s="7"/>
      <c r="AD90" s="7"/>
    </row>
    <row r="91" spans="19:30" ht="12.75">
      <c r="S91" s="7"/>
      <c r="W91" s="7"/>
      <c r="AD91" s="7"/>
    </row>
    <row r="92" spans="19:30" ht="12.75">
      <c r="S92" s="7"/>
      <c r="W92" s="7"/>
      <c r="AD92" s="7"/>
    </row>
    <row r="93" spans="19:30" ht="12.75">
      <c r="S93" s="7"/>
      <c r="W93" s="7"/>
      <c r="AD93" s="7"/>
    </row>
    <row r="94" spans="19:30" ht="12.75">
      <c r="S94" s="7"/>
      <c r="W94" s="7"/>
      <c r="AD94" s="7"/>
    </row>
    <row r="95" spans="19:30" ht="12.75">
      <c r="S95" s="7"/>
      <c r="W95" s="7"/>
      <c r="AD95" s="7"/>
    </row>
    <row r="96" spans="19:30" ht="12.75">
      <c r="S96" s="7"/>
      <c r="W96" s="7"/>
      <c r="AD96" s="7"/>
    </row>
    <row r="97" spans="19:30" ht="12.75">
      <c r="S97" s="7"/>
      <c r="W97" s="7"/>
      <c r="AD97" s="7"/>
    </row>
    <row r="98" spans="19:30" ht="12.75">
      <c r="S98" s="7"/>
      <c r="W98" s="7"/>
      <c r="AD98" s="7"/>
    </row>
    <row r="99" spans="19:30" ht="12.75">
      <c r="S99" s="7"/>
      <c r="W99" s="7"/>
      <c r="AD99" s="7"/>
    </row>
    <row r="100" spans="19:30" ht="12.75">
      <c r="S100" s="7"/>
      <c r="W100" s="7"/>
      <c r="AD100" s="7"/>
    </row>
    <row r="101" spans="19:30" ht="12.75">
      <c r="S101" s="7"/>
      <c r="W101" s="7"/>
      <c r="AD101" s="7"/>
    </row>
    <row r="102" spans="19:30" ht="12.75">
      <c r="S102" s="7"/>
      <c r="W102" s="7"/>
      <c r="AD102" s="7"/>
    </row>
    <row r="103" spans="19:30" ht="12.75">
      <c r="S103" s="7"/>
      <c r="W103" s="7"/>
      <c r="AD103" s="7"/>
    </row>
    <row r="104" spans="19:30" ht="12.75">
      <c r="S104" s="7"/>
      <c r="W104" s="7"/>
      <c r="AD104" s="7"/>
    </row>
    <row r="105" spans="19:30" ht="12.75">
      <c r="S105" s="7"/>
      <c r="W105" s="7"/>
      <c r="AD105" s="7"/>
    </row>
    <row r="106" spans="19:30" ht="12.75">
      <c r="S106" s="7"/>
      <c r="W106" s="7"/>
      <c r="AD106" s="7"/>
    </row>
    <row r="107" spans="19:30" ht="12.75">
      <c r="S107" s="7"/>
      <c r="W107" s="7"/>
      <c r="AD107" s="7"/>
    </row>
    <row r="108" spans="19:30" ht="12.75">
      <c r="S108" s="7"/>
      <c r="W108" s="7"/>
      <c r="AD108" s="7"/>
    </row>
    <row r="109" spans="19:30" ht="12.75">
      <c r="S109" s="7"/>
      <c r="W109" s="7"/>
      <c r="AD109" s="7"/>
    </row>
    <row r="110" spans="19:30" ht="12.75">
      <c r="S110" s="7"/>
      <c r="W110" s="7"/>
      <c r="AD110" s="7"/>
    </row>
    <row r="111" spans="19:30" ht="12.75">
      <c r="S111" s="7"/>
      <c r="W111" s="7"/>
      <c r="AD111" s="7"/>
    </row>
    <row r="112" spans="19:30" ht="12.75">
      <c r="S112" s="7"/>
      <c r="W112" s="7"/>
      <c r="AD112" s="7"/>
    </row>
    <row r="113" spans="19:30" ht="12.75">
      <c r="S113" s="7"/>
      <c r="W113" s="7"/>
      <c r="AD113" s="7"/>
    </row>
    <row r="114" spans="19:30" ht="12.75">
      <c r="S114" s="7"/>
      <c r="W114" s="7"/>
      <c r="AD114" s="7"/>
    </row>
    <row r="115" spans="19:30" ht="12.75">
      <c r="S115" s="7"/>
      <c r="W115" s="7"/>
      <c r="AD115" s="7"/>
    </row>
    <row r="116" spans="19:30" ht="12.75">
      <c r="S116" s="7"/>
      <c r="W116" s="7"/>
      <c r="AD116" s="7"/>
    </row>
    <row r="117" spans="19:30" ht="12.75">
      <c r="S117" s="7"/>
      <c r="W117" s="7"/>
      <c r="AD117" s="7"/>
    </row>
    <row r="118" spans="19:30" ht="12.75">
      <c r="S118" s="7"/>
      <c r="W118" s="7"/>
      <c r="AD118" s="7"/>
    </row>
    <row r="119" spans="19:30" ht="12.75">
      <c r="S119" s="7"/>
      <c r="W119" s="7"/>
      <c r="AD119" s="7"/>
    </row>
    <row r="120" spans="19:30" ht="12.75">
      <c r="S120" s="7"/>
      <c r="W120" s="7"/>
      <c r="AD120" s="7"/>
    </row>
    <row r="121" spans="19:30" ht="12.75">
      <c r="S121" s="7"/>
      <c r="W121" s="7"/>
      <c r="AD121" s="7"/>
    </row>
    <row r="122" spans="19:30" ht="12.75">
      <c r="S122" s="7"/>
      <c r="W122" s="7"/>
      <c r="AD122" s="7"/>
    </row>
    <row r="123" spans="19:30" ht="12.75">
      <c r="S123" s="7"/>
      <c r="W123" s="7"/>
      <c r="AD123" s="7"/>
    </row>
    <row r="124" spans="19:30" ht="12.75">
      <c r="S124" s="7"/>
      <c r="W124" s="7"/>
      <c r="AD124" s="7"/>
    </row>
    <row r="125" spans="19:30" ht="12.75">
      <c r="S125" s="7"/>
      <c r="W125" s="7"/>
      <c r="AD125" s="7"/>
    </row>
    <row r="126" spans="19:30" ht="12.75">
      <c r="S126" s="7"/>
      <c r="W126" s="7"/>
      <c r="AD126" s="7"/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2020-12-03T19:11:32Z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