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<sst xmlns="http://schemas.openxmlformats.org/spreadsheetml/2006/main" count="475" uniqueCount="250">
  <si>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</si>
  <si>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</si>
  <si>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</si>
  <si>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</si>
  <si>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</si>
  <si>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</si>
  <si>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</si>
  <si>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</si>
  <si>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</si>
  <si>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</si>
  <si>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</si>
  <si>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</si>
  <si>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</si>
  <si>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</si>
  <si>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</si>
  <si>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</si>
  <si>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</si>
  <si>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</si>
  <si>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</si>
  <si>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</si>
  <si>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</si>
  <si>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</si>
  <si>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</si>
  <si>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</si>
  <si>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</si>
  <si>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</si>
  <si>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</si>
  <si>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</si>
  <si>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</si>
  <si>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</si>
  <si>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</si>
  <si>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</si>
  <si>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</si>
  <si>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</si>
  <si>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</si>
  <si>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</si>
  <si>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</si>
  <si>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</si>
  <si>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</si>
  <si>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</si>
  <si>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</si>
  <si>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</si>
  <si>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</si>
  <si>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</si>
  <si>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</si>
  <si>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</si>
  <si>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</si>
  <si>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</si>
  <si>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</si>
  <si>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</si>
  <si>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</si>
  <si>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</si>
  <si>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</si>
  <si>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</si>
  <si>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</si>
  <si>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</si>
  <si>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</si>
  <si>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</si>
  <si>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</si>
  <si>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</si>
  <si>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</si>
  <si>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</si>
  <si>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</si>
  <si>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</si>
  <si>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</si>
  <si>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</si>
  <si>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</si>
  <si>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</si>
  <si>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</si>
  <si>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</si>
  <si>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</si>
  <si>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</si>
  <si>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</si>
  <si>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</si>
  <si>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</si>
  <si>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</si>
  <si>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</si>
  <si>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</si>
  <si>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</si>
  <si>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</si>
  <si>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</si>
  <si>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</si>
  <si>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</si>
  <si>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</si>
  <si>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</si>
  <si>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</si>
  <si>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</si>
  <si>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</si>
  <si>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</si>
  <si>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</si>
  <si>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</si>
  <si>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</si>
  <si>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</si>
  <si>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</si>
  <si>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</si>
  <si>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</si>
  <si>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</si>
  <si>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</si>
  <si>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</si>
  <si>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</si>
  <si>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</si>
  <si>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</si>
  <si>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</si>
  <si>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</si>
  <si>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</si>
  <si>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</si>
  <si>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</si>
  <si>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</si>
  <si>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</si>
  <si>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</si>
  <si>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</si>
  <si>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</si>
  <si>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</si>
  <si>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</si>
  <si>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</si>
  <si>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</si>
  <si>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</si>
  <si>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</si>
  <si>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</si>
  <si>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</si>
  <si>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</si>
  <si>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</si>
  <si>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</si>
  <si>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</si>
  <si>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</si>
  <si>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</si>
  <si>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</si>
  <si>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</si>
  <si>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</si>
  <si>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</si>
  <si>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</si>
  <si>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</si>
  <si>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</si>
  <si>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</si>
  <si>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</si>
  <si>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</si>
  <si>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</si>
  <si>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</si>
  <si>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</si>
  <si>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</si>
  <si>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</si>
  <si>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</si>
  <si>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</si>
  <si>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</si>
  <si>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</si>
  <si>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</si>
  <si>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</si>
  <si>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</si>
  <si>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</si>
  <si>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</si>
  <si>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</si>
  <si>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</si>
  <si>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</si>
  <si>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</si>
  <si>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</si>
  <si>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</si>
  <si>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</si>
  <si>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</si>
  <si>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</si>
  <si>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</si>
  <si>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</si>
  <si>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</si>
  <si>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</si>
  <si>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</si>
  <si>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</si>
  <si>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</si>
  <si>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</si>
  <si>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</si>
  <si>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</si>
  <si>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</si>
  <si>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</si>
  <si>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</si>
  <si>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</si>
  <si>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</si>
  <si>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</si>
  <si>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</si>
  <si>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</si>
  <si>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</si>
  <si>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</si>
  <si>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</si>
  <si>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</si>
  <si>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</si>
  <si>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</si>
  <si>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</si>
  <si>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</si>
  <si>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</si>
  <si>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</si>
  <si>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</si>
  <si>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</si>
  <si>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</si>
  <si>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</si>
  <si>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</si>
  <si>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</si>
  <si>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</si>
  <si>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</si>
  <si>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</si>
  <si>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</si>
  <si>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</si>
  <si>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</si>
  <si>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</si>
  <si>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</si>
  <si>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</si>
  <si>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</si>
  <si>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</si>
  <si>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</si>
  <si>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</si>
  <si>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</si>
  <si>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</si>
  <si>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</si>
  <si>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</si>
  <si>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</si>
  <si>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</si>
  <si>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</si>
  <si>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</si>
  <si>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S/N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</si>
  <si>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</si>
  <si>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</si>
  <si>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</si>
  <si>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</si>
  <si>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</si>
  <si>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</si>
  <si>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</si>
  <si>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</si>
  <si>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</si>
  <si>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</si>
  <si>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</si>
  <si>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</si>
  <si>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</si>
  <si>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</si>
  <si>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</si>
  <si>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</si>
  <si>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</si>
  <si>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</si>
  <si>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</si>
  <si>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</si>
  <si>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</si>
  <si>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</si>
  <si>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</si>
  <si>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</si>
  <si>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</si>
  <si>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</si>
  <si>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</si>
  <si>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</si>
  <si>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</si>
  <si>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</si>
  <si>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</si>
  <si>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</si>
  <si>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</si>
  <si>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</si>
  <si>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http://www.cegaipslp.org.mx/HV2020.nsf/nombre_de_la_vista/020C0D9E0B884CDF862585610028DA73/$File/HIPERVINCULO+SISTEMA+DE+INFORMACION+INMOBILIARIA.pdf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</si>
</sst>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0C0D9E0B884CDF862585610028DA73/$File/HIPERVINCULO+SISTEMA+DE+INFORMACION+INMOBILIARIA.pdf" TargetMode="External"/><Relationship Id="rId1" Type="http://schemas.openxmlformats.org/officeDocument/2006/relationships/hyperlink" Target="http://www.cegaipslp.org.mx/HV2020.nsf/nombre_de_la_vista/020C0D9E0B884CDF862585610028DA73/$File/HIPERVINCULO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workbookViewId="0">
      <selection activeCell="A6" sqref="A1: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2020</v>
      </c>
      <c r="B8" s="4">
        <v>43922</v>
      </c>
      <c r="C8" s="4">
        <v>43951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 t="s">
        <v>194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 t="s">
        <v>194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244</v>
      </c>
      <c r="AD8" s="11" t="s">
        <v>249</v>
      </c>
      <c r="AE8" s="2" t="s">
        <v>201</v>
      </c>
      <c r="AF8" s="3" t="s">
        <v>190</v>
      </c>
      <c r="AG8" s="4">
        <v>43982</v>
      </c>
      <c r="AH8" s="4">
        <v>43951</v>
      </c>
      <c r="AI8" s="2"/>
    </row>
    <row r="9" spans="1:35" ht="60" x14ac:dyDescent="0.25">
      <c r="A9" s="3">
        <v>2020</v>
      </c>
      <c r="B9" s="4">
        <v>43922</v>
      </c>
      <c r="C9" s="4">
        <v>43951</v>
      </c>
      <c r="D9" s="2" t="s">
        <v>203</v>
      </c>
      <c r="E9" s="2" t="s">
        <v>191</v>
      </c>
      <c r="F9" s="2" t="s">
        <v>92</v>
      </c>
      <c r="G9" s="6" t="s">
        <v>213</v>
      </c>
      <c r="H9" s="6" t="s">
        <v>214</v>
      </c>
      <c r="I9" s="3" t="s">
        <v>194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 t="s">
        <v>194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244</v>
      </c>
      <c r="AD9" s="11" t="s">
        <v>249</v>
      </c>
      <c r="AE9" s="2" t="s">
        <v>201</v>
      </c>
      <c r="AF9" s="3" t="s">
        <v>190</v>
      </c>
      <c r="AG9" s="4">
        <v>43982</v>
      </c>
      <c r="AH9" s="4">
        <v>43951</v>
      </c>
      <c r="AI9" s="2"/>
    </row>
    <row r="10" spans="1:35" ht="60" x14ac:dyDescent="0.25">
      <c r="A10" s="3">
        <v>2020</v>
      </c>
      <c r="B10" s="4">
        <v>43922</v>
      </c>
      <c r="C10" s="4">
        <v>43951</v>
      </c>
      <c r="D10" s="2" t="s">
        <v>204</v>
      </c>
      <c r="E10" s="2" t="s">
        <v>191</v>
      </c>
      <c r="F10" s="2" t="s">
        <v>99</v>
      </c>
      <c r="G10" s="6" t="s">
        <v>215</v>
      </c>
      <c r="H10" s="6">
        <v>210</v>
      </c>
      <c r="I10" s="3" t="s">
        <v>194</v>
      </c>
      <c r="J10" s="2" t="s">
        <v>117</v>
      </c>
      <c r="K10" s="2" t="s">
        <v>216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 t="s">
        <v>194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244</v>
      </c>
      <c r="AD10" s="11" t="s">
        <v>249</v>
      </c>
      <c r="AE10" s="2" t="s">
        <v>201</v>
      </c>
      <c r="AF10" s="3" t="s">
        <v>190</v>
      </c>
      <c r="AG10" s="4">
        <v>43982</v>
      </c>
      <c r="AH10" s="4">
        <v>43951</v>
      </c>
      <c r="AI10" s="2"/>
    </row>
    <row r="11" spans="1:35" ht="60" x14ac:dyDescent="0.25">
      <c r="A11" s="3">
        <v>2020</v>
      </c>
      <c r="B11" s="4">
        <v>43922</v>
      </c>
      <c r="C11" s="4">
        <v>43951</v>
      </c>
      <c r="D11" s="2" t="s">
        <v>205</v>
      </c>
      <c r="E11" s="2" t="s">
        <v>191</v>
      </c>
      <c r="F11" s="2" t="s">
        <v>92</v>
      </c>
      <c r="G11" s="6" t="s">
        <v>217</v>
      </c>
      <c r="H11" s="6" t="s">
        <v>214</v>
      </c>
      <c r="I11" s="3" t="s">
        <v>194</v>
      </c>
      <c r="J11" s="2" t="s">
        <v>123</v>
      </c>
      <c r="K11" s="2" t="s">
        <v>218</v>
      </c>
      <c r="L11" s="5" t="s">
        <v>231</v>
      </c>
      <c r="M11" s="2" t="s">
        <v>218</v>
      </c>
      <c r="N11" s="5" t="s">
        <v>237</v>
      </c>
      <c r="O11" s="2" t="s">
        <v>228</v>
      </c>
      <c r="P11" s="6">
        <v>24</v>
      </c>
      <c r="Q11" s="2" t="s">
        <v>157</v>
      </c>
      <c r="R11" s="6">
        <v>79292</v>
      </c>
      <c r="S11" s="3" t="s">
        <v>194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245</v>
      </c>
      <c r="AD11" s="11" t="s">
        <v>249</v>
      </c>
      <c r="AE11" s="2" t="s">
        <v>201</v>
      </c>
      <c r="AF11" s="3" t="s">
        <v>190</v>
      </c>
      <c r="AG11" s="4">
        <v>43982</v>
      </c>
      <c r="AH11" s="4">
        <v>43951</v>
      </c>
      <c r="AI11" s="2"/>
    </row>
    <row r="12" spans="1:35" ht="60" x14ac:dyDescent="0.25">
      <c r="A12" s="3">
        <v>2020</v>
      </c>
      <c r="B12" s="4">
        <v>43922</v>
      </c>
      <c r="C12" s="4">
        <v>43951</v>
      </c>
      <c r="D12" s="2" t="s">
        <v>206</v>
      </c>
      <c r="E12" s="2" t="s">
        <v>191</v>
      </c>
      <c r="F12" s="2" t="s">
        <v>111</v>
      </c>
      <c r="G12" s="6" t="s">
        <v>219</v>
      </c>
      <c r="H12" s="6" t="s">
        <v>214</v>
      </c>
      <c r="I12" s="3" t="s">
        <v>194</v>
      </c>
      <c r="J12" s="2" t="s">
        <v>126</v>
      </c>
      <c r="K12" s="2" t="s">
        <v>219</v>
      </c>
      <c r="L12" s="5" t="s">
        <v>196</v>
      </c>
      <c r="M12" s="2" t="s">
        <v>228</v>
      </c>
      <c r="N12" s="5" t="s">
        <v>237</v>
      </c>
      <c r="O12" s="2" t="s">
        <v>228</v>
      </c>
      <c r="P12" s="6">
        <v>24</v>
      </c>
      <c r="Q12" s="2" t="s">
        <v>157</v>
      </c>
      <c r="R12" s="6">
        <v>79100</v>
      </c>
      <c r="S12" s="3" t="s">
        <v>194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1" t="s">
        <v>249</v>
      </c>
      <c r="AE12" s="2" t="s">
        <v>201</v>
      </c>
      <c r="AF12" s="3" t="s">
        <v>190</v>
      </c>
      <c r="AG12" s="4">
        <v>43982</v>
      </c>
      <c r="AH12" s="4">
        <v>43951</v>
      </c>
      <c r="AI12" s="2"/>
    </row>
    <row r="13" spans="1:35" ht="60" x14ac:dyDescent="0.25">
      <c r="A13" s="3">
        <v>2020</v>
      </c>
      <c r="B13" s="4">
        <v>43922</v>
      </c>
      <c r="C13" s="4">
        <v>43951</v>
      </c>
      <c r="D13" s="2" t="s">
        <v>207</v>
      </c>
      <c r="E13" s="2" t="s">
        <v>191</v>
      </c>
      <c r="F13" s="2" t="s">
        <v>99</v>
      </c>
      <c r="G13" s="6" t="s">
        <v>220</v>
      </c>
      <c r="H13" s="6">
        <v>2</v>
      </c>
      <c r="I13" s="3" t="s">
        <v>194</v>
      </c>
      <c r="J13" s="2" t="s">
        <v>122</v>
      </c>
      <c r="K13" s="2" t="s">
        <v>221</v>
      </c>
      <c r="L13" s="5" t="s">
        <v>196</v>
      </c>
      <c r="M13" s="2" t="s">
        <v>221</v>
      </c>
      <c r="N13" s="5" t="s">
        <v>222</v>
      </c>
      <c r="O13" s="2" t="s">
        <v>221</v>
      </c>
      <c r="P13" s="6">
        <v>24</v>
      </c>
      <c r="Q13" s="2" t="s">
        <v>157</v>
      </c>
      <c r="R13" s="6">
        <v>78690</v>
      </c>
      <c r="S13" s="3" t="s">
        <v>194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1" t="s">
        <v>249</v>
      </c>
      <c r="AE13" s="2" t="s">
        <v>201</v>
      </c>
      <c r="AF13" s="3" t="s">
        <v>190</v>
      </c>
      <c r="AG13" s="4">
        <v>43982</v>
      </c>
      <c r="AH13" s="4">
        <v>43951</v>
      </c>
      <c r="AI13" s="2"/>
    </row>
    <row r="14" spans="1:35" ht="60" x14ac:dyDescent="0.25">
      <c r="A14" s="3">
        <v>2020</v>
      </c>
      <c r="B14" s="4">
        <v>43922</v>
      </c>
      <c r="C14" s="4">
        <v>43951</v>
      </c>
      <c r="D14" s="2" t="s">
        <v>208</v>
      </c>
      <c r="E14" s="2" t="s">
        <v>191</v>
      </c>
      <c r="F14" s="2" t="s">
        <v>103</v>
      </c>
      <c r="G14" s="6" t="s">
        <v>223</v>
      </c>
      <c r="H14" s="6" t="s">
        <v>224</v>
      </c>
      <c r="I14" s="3" t="s">
        <v>194</v>
      </c>
      <c r="J14" s="2" t="s">
        <v>113</v>
      </c>
      <c r="K14" s="2" t="s">
        <v>225</v>
      </c>
      <c r="L14" s="5" t="s">
        <v>232</v>
      </c>
      <c r="M14" s="2" t="s">
        <v>229</v>
      </c>
      <c r="N14" s="5" t="s">
        <v>238</v>
      </c>
      <c r="O14" s="2" t="s">
        <v>239</v>
      </c>
      <c r="P14" s="3">
        <v>24</v>
      </c>
      <c r="Q14" s="2" t="s">
        <v>157</v>
      </c>
      <c r="R14" s="6">
        <v>79980</v>
      </c>
      <c r="S14" s="3" t="s">
        <v>194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245</v>
      </c>
      <c r="AD14" s="11" t="s">
        <v>249</v>
      </c>
      <c r="AE14" s="2" t="s">
        <v>201</v>
      </c>
      <c r="AF14" s="3" t="s">
        <v>190</v>
      </c>
      <c r="AG14" s="4">
        <v>43982</v>
      </c>
      <c r="AH14" s="4">
        <v>43951</v>
      </c>
      <c r="AI14" s="2"/>
    </row>
    <row r="15" spans="1:35" ht="60" x14ac:dyDescent="0.25">
      <c r="A15" s="3">
        <v>2020</v>
      </c>
      <c r="B15" s="4">
        <v>43922</v>
      </c>
      <c r="C15" s="4">
        <v>43951</v>
      </c>
      <c r="D15" s="2" t="s">
        <v>209</v>
      </c>
      <c r="E15" s="2" t="s">
        <v>191</v>
      </c>
      <c r="F15" s="2" t="s">
        <v>92</v>
      </c>
      <c r="G15" s="3" t="s">
        <v>226</v>
      </c>
      <c r="H15" s="3">
        <v>0</v>
      </c>
      <c r="I15" s="3" t="s">
        <v>194</v>
      </c>
      <c r="J15" s="2" t="s">
        <v>113</v>
      </c>
      <c r="K15" s="2" t="s">
        <v>227</v>
      </c>
      <c r="L15" s="5" t="s">
        <v>233</v>
      </c>
      <c r="M15" s="2" t="s">
        <v>230</v>
      </c>
      <c r="N15" s="5" t="s">
        <v>238</v>
      </c>
      <c r="O15" s="2" t="s">
        <v>239</v>
      </c>
      <c r="P15" s="3">
        <v>24</v>
      </c>
      <c r="Q15" s="2" t="s">
        <v>157</v>
      </c>
      <c r="R15" s="6">
        <v>79995</v>
      </c>
      <c r="S15" s="3" t="s">
        <v>194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246</v>
      </c>
      <c r="AD15" s="11" t="s">
        <v>249</v>
      </c>
      <c r="AE15" s="2" t="s">
        <v>201</v>
      </c>
      <c r="AF15" s="3" t="s">
        <v>190</v>
      </c>
      <c r="AG15" s="4">
        <v>43982</v>
      </c>
      <c r="AH15" s="4">
        <v>43951</v>
      </c>
      <c r="AI15" s="2"/>
    </row>
    <row r="16" spans="1:35" ht="60" x14ac:dyDescent="0.25">
      <c r="A16" s="3">
        <v>2020</v>
      </c>
      <c r="B16" s="4">
        <v>43922</v>
      </c>
      <c r="C16" s="4">
        <v>43951</v>
      </c>
      <c r="D16" s="2" t="s">
        <v>210</v>
      </c>
      <c r="E16" s="2" t="s">
        <v>191</v>
      </c>
      <c r="F16" s="2" t="s">
        <v>111</v>
      </c>
      <c r="G16" s="3" t="s">
        <v>240</v>
      </c>
      <c r="H16" s="3">
        <v>330</v>
      </c>
      <c r="I16" s="3" t="s">
        <v>194</v>
      </c>
      <c r="J16" s="2" t="s">
        <v>117</v>
      </c>
      <c r="K16" s="2" t="s">
        <v>235</v>
      </c>
      <c r="L16" s="5" t="s">
        <v>234</v>
      </c>
      <c r="M16" s="2" t="s">
        <v>235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 t="s">
        <v>194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248</v>
      </c>
      <c r="AD16" s="11" t="s">
        <v>249</v>
      </c>
      <c r="AE16" s="2" t="s">
        <v>201</v>
      </c>
      <c r="AF16" s="3" t="s">
        <v>190</v>
      </c>
      <c r="AG16" s="4">
        <v>43982</v>
      </c>
      <c r="AH16" s="4">
        <v>43951</v>
      </c>
      <c r="AI16" s="2"/>
    </row>
    <row r="17" spans="1:35" ht="60" x14ac:dyDescent="0.25">
      <c r="A17" s="3">
        <v>2020</v>
      </c>
      <c r="B17" s="4">
        <v>43922</v>
      </c>
      <c r="C17" s="4">
        <v>43951</v>
      </c>
      <c r="D17" s="2" t="s">
        <v>211</v>
      </c>
      <c r="E17" s="2" t="s">
        <v>191</v>
      </c>
      <c r="F17" s="2" t="s">
        <v>103</v>
      </c>
      <c r="G17" s="3" t="s">
        <v>241</v>
      </c>
      <c r="H17" s="3" t="s">
        <v>242</v>
      </c>
      <c r="I17" s="3" t="s">
        <v>194</v>
      </c>
      <c r="J17" s="2" t="s">
        <v>133</v>
      </c>
      <c r="K17" s="2" t="s">
        <v>236</v>
      </c>
      <c r="L17" s="5" t="s">
        <v>243</v>
      </c>
      <c r="M17" s="2" t="s">
        <v>236</v>
      </c>
      <c r="N17" s="5" t="s">
        <v>238</v>
      </c>
      <c r="O17" s="2" t="s">
        <v>239</v>
      </c>
      <c r="P17" s="3">
        <v>24</v>
      </c>
      <c r="Q17" s="2" t="s">
        <v>157</v>
      </c>
      <c r="R17" s="6">
        <v>79966</v>
      </c>
      <c r="S17" s="3" t="s">
        <v>194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247</v>
      </c>
      <c r="AD17" s="11" t="s">
        <v>249</v>
      </c>
      <c r="AE17" s="2" t="s">
        <v>201</v>
      </c>
      <c r="AF17" s="3" t="s">
        <v>190</v>
      </c>
      <c r="AG17" s="4">
        <v>43982</v>
      </c>
      <c r="AH17" s="4">
        <v>43951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7" r:id="rId2" display="http://www.cegaipslp.org.mx/HV2020.nsf/nombre_de_la_vista/020C0D9E0B884CDF862585610028DA73/$File/HIPERVINCULO+SISTEMA+DE+INFORMACION+INMOBILIARIA.pdf_x000a_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2019-05-29T19:03:09Z</cp:lastPrinted>
  <dcterms:created xsi:type="dcterms:W3CDTF">2018-06-16T16:22:16Z</dcterms:created>
  <dcterms:modified xsi:type="dcterms:W3CDTF">2020-05-07T09:05:18Z</dcterms:modified>
</cp:coreProperties>
</file>