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0\TRANSPARENCIA 2020\FORMATO XLl\5 may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<sst xmlns="http://schemas.openxmlformats.org/spreadsheetml/2006/main" count="95" uniqueCount="72">
  <si>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</si>
  <si>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</si>
  <si>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</si>
  <si>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</si>
  <si>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</si>
  <si>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</si>
  <si>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</si>
  <si>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</si>
  <si>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</si>
  <si>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</si>
  <si>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</si>
  <si>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</si>
  <si>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</si>
  <si>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</si>
  <si>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</si>
  <si>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</si>
  <si>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</si>
  <si>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</si>
  <si>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</si>
  <si>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</si>
  <si>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</si>
  <si>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</si>
  <si>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</si>
  <si>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</si>
  <si>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</si>
  <si>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</si>
  <si>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</si>
  <si>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</si>
  <si>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</si>
  <si>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</si>
  <si>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</si>
  <si>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</si>
  <si>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</si>
  <si>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</si>
  <si>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</si>
  <si>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</si>
  <si>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</si>
  <si>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</si>
  <si>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</si>
  <si>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</si>
  <si>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</si>
  <si>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</si>
  <si>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</si>
  <si>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</si>
  <si>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</si>
  <si>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</si>
  <si>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</si>
  <si>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</si>
  <si>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</si>
  <si>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</si>
  <si>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</si>
  <si>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</si>
  <si>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</si>
  <si>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</si>
  <si>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</si>
  <si>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</si>
  <si>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</si>
  <si>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</si>
  <si>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</si>
  <si>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</si>
  <si>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</si>
  <si>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</si>
  <si>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</si>
  <si>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</si>
  <si>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Centro de Atencion a las Víctimas del Delito (Ahora CEEAV)</t>
  </si>
  <si>
    <t>http://www.cegaipslp.org.mx/webcegaip.nsf/nombre_de_la_vista/AF93879F082222B886258205006FC563/$File/XLI7.pdf</t>
  </si>
  <si>
    <t>Inmueble (Terreno)</t>
  </si>
  <si>
    <t>Vehiculo</t>
  </si>
  <si>
    <t>Comisión Ejecutiva Estatal de Atención a Victimas</t>
  </si>
  <si>
    <t>Dirección Administrativa (Recursos Materiales)</t>
  </si>
  <si>
    <t>Uso exclusivamente para la construccion y funcionamiento del Centro de Justicia para Mujeres</t>
  </si>
  <si>
    <t>http://www.cegaipslp.org.mx/HV2019Dos.nsf/nombre_de_la_vista/B8F82C4CFC9BF397862583F6005B5176/$File/XLIG.pdf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</si>
</sst>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0" fontId="4" fillId="0" borderId="0" xfId="1" applyProtection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B8F82C4CFC9BF397862583F6005B5176/$File/XLIG.pdf" TargetMode="External"/><Relationship Id="rId1" Type="http://schemas.openxmlformats.org/officeDocument/2006/relationships/hyperlink" Target="http://www.cegaipslp.org.mx/webcegaip.nsf/nombre_de_la_vista/AF93879F082222B886258205006FC563/$File/XLI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43952</v>
      </c>
      <c r="C8" s="3">
        <v>43982</v>
      </c>
      <c r="D8" t="s">
        <v>66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s="5" t="s">
        <v>64</v>
      </c>
      <c r="L8" s="6">
        <v>87324</v>
      </c>
      <c r="M8" s="7">
        <v>41352</v>
      </c>
      <c r="N8" s="8" t="s">
        <v>65</v>
      </c>
      <c r="O8" t="s">
        <v>69</v>
      </c>
      <c r="P8" s="3">
        <v>44014</v>
      </c>
      <c r="Q8" s="3">
        <v>44014</v>
      </c>
      <c r="R8" s="4" t="s">
        <v>70</v>
      </c>
    </row>
    <row r="9" spans="1:18" x14ac:dyDescent="0.25">
      <c r="A9" s="10">
        <v>2020</v>
      </c>
      <c r="B9" s="3">
        <v>43952</v>
      </c>
      <c r="C9" s="3">
        <v>43982</v>
      </c>
      <c r="D9" s="2" t="s">
        <v>67</v>
      </c>
      <c r="E9" s="2" t="s">
        <v>57</v>
      </c>
      <c r="F9" s="2" t="s">
        <v>62</v>
      </c>
      <c r="G9" s="2" t="s">
        <v>63</v>
      </c>
      <c r="H9" s="2" t="s">
        <v>63</v>
      </c>
      <c r="I9" s="2" t="s">
        <v>63</v>
      </c>
      <c r="J9" s="2" t="s">
        <v>63</v>
      </c>
      <c r="K9" s="5" t="s">
        <v>68</v>
      </c>
      <c r="L9" s="6">
        <v>140704</v>
      </c>
      <c r="M9" s="7">
        <v>43283</v>
      </c>
      <c r="N9" s="9" t="s">
        <v>71</v>
      </c>
      <c r="O9" s="4" t="s">
        <v>69</v>
      </c>
      <c r="P9" s="3">
        <v>44014</v>
      </c>
      <c r="Q9" s="3">
        <v>44014</v>
      </c>
      <c r="R9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R. MATERIALES</cp:lastModifiedBy>
  <dcterms:created xsi:type="dcterms:W3CDTF">2018-06-16T16:22:26Z</dcterms:created>
  <dcterms:modified xsi:type="dcterms:W3CDTF">2020-07-02T22:04:51Z</dcterms:modified>
</cp:coreProperties>
</file>