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<sst xmlns="http://schemas.openxmlformats.org/spreadsheetml/2006/main" count="246" uniqueCount="198">
  <si>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</si>
  <si>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</si>
  <si>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</si>
  <si>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</si>
  <si>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</si>
  <si>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</si>
  <si>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</si>
  <si>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</si>
  <si>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</si>
  <si>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</si>
  <si>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</si>
  <si>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</si>
  <si>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</si>
  <si>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</si>
  <si>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</si>
  <si>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</si>
  <si>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</si>
  <si>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</si>
  <si>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</si>
  <si>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</si>
  <si>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</si>
  <si>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</si>
  <si>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</si>
  <si>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</si>
  <si>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</si>
  <si>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</si>
  <si>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</si>
  <si>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</si>
  <si>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</si>
  <si>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</si>
  <si>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</si>
  <si>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</si>
  <si>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</si>
  <si>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</si>
  <si>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</si>
  <si>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</si>
  <si>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</si>
  <si>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</si>
  <si>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</si>
  <si>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</si>
  <si>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</si>
  <si>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</si>
  <si>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</si>
  <si>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</si>
  <si>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</si>
  <si>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</si>
  <si>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</si>
  <si>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</si>
  <si>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</si>
  <si>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</si>
  <si>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</si>
  <si>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</si>
  <si>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</si>
  <si>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</si>
  <si>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</si>
  <si>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</si>
  <si>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</si>
  <si>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</si>
  <si>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</si>
  <si>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</si>
  <si>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</si>
  <si>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</si>
  <si>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</si>
  <si>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</si>
  <si>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</si>
  <si>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</si>
  <si>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</si>
  <si>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</si>
  <si>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</si>
  <si>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</si>
  <si>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</si>
  <si>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</si>
  <si>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</si>
  <si>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</si>
  <si>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</si>
  <si>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</si>
  <si>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</si>
  <si>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</si>
  <si>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</si>
  <si>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</si>
  <si>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</si>
  <si>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</si>
  <si>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</si>
  <si>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</si>
  <si>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</si>
  <si>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</si>
  <si>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</si>
  <si>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</si>
  <si>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</si>
  <si>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</si>
  <si>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</si>
  <si>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</si>
  <si>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</si>
  <si>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</si>
  <si>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</si>
  <si>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</si>
  <si>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</si>
  <si>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</si>
  <si>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</si>
  <si>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</si>
  <si>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</si>
  <si>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</si>
  <si>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</si>
  <si>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</si>
  <si>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</si>
  <si>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</si>
  <si>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</si>
  <si>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</si>
  <si>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</si>
  <si>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</si>
  <si>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</si>
  <si>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</si>
  <si>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</si>
  <si>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</si>
  <si>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</si>
  <si>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</si>
  <si>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</si>
  <si>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</si>
  <si>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</si>
  <si>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</si>
  <si>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</si>
  <si>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</si>
  <si>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</si>
  <si>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</si>
  <si>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</si>
  <si>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</si>
  <si>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</si>
  <si>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</si>
  <si>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</si>
  <si>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</si>
  <si>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</si>
  <si>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</si>
  <si>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</si>
  <si>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</si>
  <si>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</si>
  <si>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</si>
  <si>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</si>
  <si>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</si>
  <si>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</si>
  <si>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</si>
  <si>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</si>
  <si>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</si>
  <si>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</si>
  <si>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</si>
  <si>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</si>
  <si>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</si>
  <si>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</si>
  <si>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</si>
  <si>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</si>
  <si>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</si>
  <si>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</si>
  <si>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</si>
  <si>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</si>
  <si>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</si>
  <si>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</si>
  <si>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</si>
  <si>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</si>
  <si>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</si>
  <si>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</si>
  <si>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</si>
  <si>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</si>
  <si>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</si>
  <si>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</si>
  <si>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</si>
  <si>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</si>
  <si>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</si>
  <si>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</si>
  <si>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</si>
  <si>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</si>
  <si>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</si>
  <si>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</si>
  <si>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</si>
  <si>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</si>
  <si>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</si>
  <si>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</si>
  <si>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Hipervinculo a la solicitud de licencia</t>
  </si>
  <si>
    <t>Persona Moral</t>
  </si>
  <si>
    <t>Villa de Reyes</t>
  </si>
  <si>
    <t>San Luis Potosi</t>
  </si>
  <si>
    <t>s/n</t>
  </si>
  <si>
    <t>Sin Comentarios</t>
  </si>
  <si>
    <t>Licencia de Construcción Uso Habitacional</t>
  </si>
  <si>
    <t>Guillermo</t>
  </si>
  <si>
    <t>Altamirano</t>
  </si>
  <si>
    <t>Suárez</t>
  </si>
  <si>
    <t>Persona Física</t>
  </si>
  <si>
    <t>Santa Catarina</t>
  </si>
  <si>
    <t>Habitacional</t>
  </si>
  <si>
    <t>Fraccionamiento Jesús Maria</t>
  </si>
  <si>
    <t>Jesus Maria</t>
  </si>
  <si>
    <t>Licencia de Construcción Uso Comercial</t>
  </si>
  <si>
    <t>Tiendas Super Precio S.A. de C.V.</t>
  </si>
  <si>
    <t>Plazuela Juárez</t>
  </si>
  <si>
    <t>Comercial</t>
  </si>
  <si>
    <t>http://www.cegaipslp.org.mx/HV2020Dos.nsf/nombre_de_la_vista/9791A01D351314A486258618006E4C12/$File/Guillermo+Altamirano+Suárez+042.PDF</t>
  </si>
  <si>
    <t>http://www.cegaipslp.org.mx/HV2020Dos.nsf/nombre_de_la_vista/39715BECC28B9B0986258618006EC709/$File/Tiendas+Super+Precio+043.PDF</t>
  </si>
  <si>
    <t>http://www.cegaipslp.org.mx/HV2020Dos.nsf/nombre_de_la_vista/380F596EE82C0FBC86258618006F29CA/$File/Guillermo+Altamirano+042.PDF</t>
  </si>
  <si>
    <t>http://www.cegaipslp.org.mx/HV2020Dos.nsf/nombre_de_la_vista/711F2EAC31530F1C86258618006F4B22/$File/Tiendas+Super+Precio+043.PDF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</si>
</sst>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 applyProtection="1">
      <alignment horizontal="justify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4" fillId="0" borderId="0" xfId="1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1" name="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2" name="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3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4" name="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5" name="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6" name="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7" name="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8" name="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9" name="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0" name="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81" name="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2" name="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3" name="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4" name="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5" name="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6" name="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7" name="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8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9" name="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3" name="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24" name="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5" name="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3" name="5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64" name="5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5" name="5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66" name="5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7" name="5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8" name="5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69" name="5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70" name="5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71" name="5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72" name="5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73" name="5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74" name="5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75" name="5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76" name="5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77" name="5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78" name="5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79" name="5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80" name="5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81" name="5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82" name="5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83" name="5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84" name="5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85" name="5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86" name="5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87" name="5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88" name="5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89" name="5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90" name="5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91" name="5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92" name="5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93" name="5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94" name="5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95" name="5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96" name="5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97" name="5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798" name="5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99" name="5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0" name="5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1" name="5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2" name="5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03" name="5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04" name="5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5" name="5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06" name="5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7" name="5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08" name="5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09" name="5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10" name="5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11" name="5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12" name="5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13" name="5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14" name="5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15" name="5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16" name="5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17" name="5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18" name="5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19" name="5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0" name="5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21" name="5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2" name="5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3" name="5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4" name="5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25" name="5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26" name="5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7" name="5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28" name="5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29" name="5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30" name="5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1" name="5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32" name="5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3" name="5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4" name="5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5" name="5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36" name="5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37" name="5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8" name="5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39" name="5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0" name="5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41" name="5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2" name="5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43" name="5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4" name="5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5" name="5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6" name="5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47" name="5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48" name="5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49" name="5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50" name="5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51" name="5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52" name="5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53" name="5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54" name="5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55" name="5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56" name="5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57" name="5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58" name="5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59" name="5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0" name="5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61" name="5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2" name="5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63" name="5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4" name="5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65" name="5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6" name="5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7" name="5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68" name="5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69" name="5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70" name="5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1" name="5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72" name="5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3" name="5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74" name="5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5" name="5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76" name="5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7" name="5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8" name="5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79" name="5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80" name="5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81" name="5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82" name="5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83" name="5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84" name="5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85" name="5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86" name="5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87" name="5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88" name="5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89" name="5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90" name="5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91" name="5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92" name="5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93" name="5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94" name="5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95" name="5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96" name="5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97" name="5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898" name="5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99" name="5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00" name="5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01" name="5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02" name="5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03" name="5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04" name="5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05" name="5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06" name="5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07" name="5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08" name="5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09" name="5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0" name="5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1" name="5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2" name="5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13" name="5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14" name="5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5" name="5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16" name="5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7" name="5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18" name="5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19" name="5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20" name="5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21" name="5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22" name="5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23" name="5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24" name="5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25" name="5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26" name="5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27" name="5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28" name="5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29" name="5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0" name="5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31" name="5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2" name="5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3" name="5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4" name="5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35" name="5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36" name="5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7" name="5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38" name="5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39" name="5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40" name="5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41" name="5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42" name="5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43" name="5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44" name="5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45" name="5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46" name="5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47" name="5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48" name="5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49" name="5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0" name="5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51" name="5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2" name="5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53" name="5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4" name="5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5" name="5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6" name="5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57" name="5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58" name="5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59" name="5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60" name="5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61" name="5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62" name="5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63" name="5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64" name="5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65" name="5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66" name="5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67" name="5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68" name="5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69" name="5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0" name="5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71" name="5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2" name="5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73" name="5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4" name="5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75" name="5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6" name="5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7" name="5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8" name="5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79" name="5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80" name="5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1" name="5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82" name="5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3" name="5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84" name="5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5" name="5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86" name="5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7" name="5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8" name="5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89" name="5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90" name="5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991" name="5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92" name="5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93" name="5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94" name="5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95" name="5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96" name="5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97" name="5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98" name="5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99" name="5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00" name="5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01" name="6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02" name="6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03" name="6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04" name="6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05" name="6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06" name="6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07" name="6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08" name="6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09" name="6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10" name="6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11" name="6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12" name="6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13" name="6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14" name="6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15" name="6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16" name="6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17" name="6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18" name="6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19" name="6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0" name="6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1" name="6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2" name="6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23" name="6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24" name="6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5" name="6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26" name="6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7" name="6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28" name="6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29" name="6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30" name="6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31" name="6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32" name="6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33" name="6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34" name="6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35" name="6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36" name="6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37" name="6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38" name="6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39" name="6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0" name="6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41" name="6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2" name="6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3" name="6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4" name="6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45" name="6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46" name="6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7" name="6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48" name="6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49" name="6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50" name="6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51" name="6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52" name="6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53" name="6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54" name="6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55" name="6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56" name="6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57" name="6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58" name="6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59" name="6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0" name="6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61" name="6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2" name="6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63" name="6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4" name="6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5" name="6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6" name="6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67" name="6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68" name="6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69" name="6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70" name="6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71" name="6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72" name="6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73" name="6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74" name="6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75" name="6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76" name="6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77" name="6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78" name="6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79" name="6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0" name="6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81" name="6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2" name="6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83" name="6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4" name="6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85" name="6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6" name="6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7" name="6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88" name="6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89" name="6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090" name="6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1" name="6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92" name="6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3" name="6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94" name="6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5" name="6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096" name="6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7" name="6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8" name="6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99" name="6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00" name="6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01" name="6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02" name="6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03" name="6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04" name="6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05" name="6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06" name="6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07" name="6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08" name="6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09" name="6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0" name="6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11" name="6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12" name="6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3" name="6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14" name="6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5" name="6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16" name="6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7" name="6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18" name="6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9" name="6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20" name="6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21" name="6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22" name="6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23" name="6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24" name="6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25" name="6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26" name="6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27" name="6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28" name="6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29" name="6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0" name="6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1" name="6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2" name="6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33" name="6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34" name="6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5" name="6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36" name="6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7" name="6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38" name="6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39" name="6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40" name="6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1" name="6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2" name="6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3" name="6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44" name="6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45" name="6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6" name="6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47" name="6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8" name="6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49" name="6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0" name="6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51" name="6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2" name="6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3" name="6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4" name="6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55" name="6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56" name="6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7" name="6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58" name="6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59" name="6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60" name="6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61" name="6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62" name="6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63" name="6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64" name="6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65" name="6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66" name="6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67" name="6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68" name="6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69" name="6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0" name="6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71" name="6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2" name="6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73" name="6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4" name="6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5" name="6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6" name="6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77" name="6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78" name="6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79" name="6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80" name="6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81" name="6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82" name="6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83" name="6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84" name="6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85" name="6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86" name="6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87" name="6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88" name="6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189" name="6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0" name="6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91" name="6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2" name="6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93" name="6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4" name="6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95" name="6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6" name="6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7" name="6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98" name="6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99" name="6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00" name="6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1" name="6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02" name="6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3" name="6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04" name="6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5" name="6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06" name="6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7" name="6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8" name="6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09" name="6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10" name="6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11" name="6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12" name="6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13" name="6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14" name="6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15" name="6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16" name="6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17" name="6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18" name="6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19" name="6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20" name="6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21" name="6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22" name="6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23" name="6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24" name="6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25" name="6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26" name="6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27" name="6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28" name="6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29" name="6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30" name="6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31" name="6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32" name="6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33" name="6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34" name="6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35" name="6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36" name="6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37" name="6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38" name="6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39" name="6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0" name="6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1" name="6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2" name="6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43" name="6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44" name="6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5" name="6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46" name="6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7" name="6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48" name="6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49" name="6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50" name="6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51" name="6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52" name="6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53" name="6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54" name="6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55" name="6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56" name="6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57" name="6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58" name="6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59" name="6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0" name="6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61" name="6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2" name="6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3" name="6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4" name="6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65" name="6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66" name="6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7" name="6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68" name="6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69" name="6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70" name="6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71" name="6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72" name="6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73" name="6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74" name="6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75" name="6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76" name="6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77" name="6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78" name="6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79" name="6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0" name="6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81" name="6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2" name="6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83" name="6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4" name="6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5" name="6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6" name="6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87" name="6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88" name="6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89" name="6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90" name="6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91" name="6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92" name="6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93" name="6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94" name="6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95" name="6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96" name="6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297" name="6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298" name="6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299" name="6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0" name="6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01" name="6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2" name="6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03" name="6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4" name="6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05" name="6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6" name="6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7" name="6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08" name="6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09" name="6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10" name="6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1" name="6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12" name="6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3" name="6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14" name="6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5" name="6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16" name="6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7" name="6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8" name="6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19" name="6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20" name="6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21" name="6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22" name="6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23" name="6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24" name="6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25" name="6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26" name="6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27" name="6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28" name="6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29" name="6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30" name="6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31" name="6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32" name="6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33" name="6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34" name="6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35" name="6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36" name="6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37" name="6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38" name="6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39" name="6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40" name="6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41" name="6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42" name="6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43" name="6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44" name="6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45" name="6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46" name="6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47" name="6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48" name="6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49" name="6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0" name="6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1" name="6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2" name="6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53" name="6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54" name="6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5" name="6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56" name="6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7" name="6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58" name="6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9" name="6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60" name="6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61" name="6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62" name="6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63" name="6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64" name="6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65" name="6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66" name="6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67" name="6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68" name="6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69" name="6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0" name="6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71" name="6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2" name="6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3" name="6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4" name="6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75" name="6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76" name="6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7" name="6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78" name="6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79" name="6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80" name="6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81" name="6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82" name="6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83" name="6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84" name="6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85" name="6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86" name="6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87" name="6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88" name="6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89" name="6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0" name="6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91" name="6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2" name="6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93" name="6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4" name="6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5" name="6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6" name="6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397" name="6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98" name="6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99" name="6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00" name="6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01" name="6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02" name="6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03" name="6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04" name="6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05" name="6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06" name="6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07" name="6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08" name="6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09" name="6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0" name="6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11" name="6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2" name="6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13" name="6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4" name="6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15" name="6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6" name="6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7" name="6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18" name="6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19" name="6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20" name="6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1" name="6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22" name="6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3" name="6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24" name="6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5" name="6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26" name="6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7" name="6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8" name="6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29" name="6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30" name="6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31" name="6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32" name="6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33" name="6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34" name="6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35" name="6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36" name="6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37" name="6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38" name="6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39" name="6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40" name="6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41" name="6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42" name="6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43" name="6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44" name="6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45" name="6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46" name="6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47" name="6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48" name="6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49" name="6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50" name="6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51" name="6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52" name="6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53" name="6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54" name="6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55" name="6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56" name="6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57" name="6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58" name="6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59" name="6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0" name="6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1" name="6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2" name="6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63" name="6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64" name="6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5" name="6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66" name="6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7" name="6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68" name="6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69" name="6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70" name="6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71" name="6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72" name="6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73" name="6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74" name="6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75" name="6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76" name="6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77" name="6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78" name="6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79" name="6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0" name="6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81" name="6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2" name="6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3" name="6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4" name="6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85" name="6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86" name="6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7" name="6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88" name="6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89" name="6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90" name="6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91" name="6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92" name="6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93" name="6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94" name="6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95" name="6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96" name="6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497" name="6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498" name="6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499" name="6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0" name="6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01" name="6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2" name="6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03" name="6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4" name="6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5" name="6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6" name="6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07" name="6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08" name="6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09" name="6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10" name="6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11" name="6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12" name="6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13" name="6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14" name="6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15" name="6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16" name="6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17" name="6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18" name="6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19" name="6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0" name="6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21" name="6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2" name="6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23" name="6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4" name="6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25" name="6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6" name="6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7" name="6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28" name="6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29" name="6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30" name="6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1" name="6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32" name="6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3" name="6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34" name="6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5" name="6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36" name="6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7" name="6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8" name="6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39" name="6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40" name="6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41" name="6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42" name="6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43" name="6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44" name="6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45" name="6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46" name="6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47" name="6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48" name="6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49" name="6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50" name="6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51" name="6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52" name="6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53" name="6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54" name="6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55" name="6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56" name="6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57" name="6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58" name="6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59" name="6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60" name="6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61" name="6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62" name="6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63" name="6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64" name="6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65" name="6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66" name="6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67" name="6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68" name="6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69" name="6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0" name="6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1" name="6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2" name="6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73" name="6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74" name="6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5" name="6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76" name="6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7" name="6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78" name="6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79" name="6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80" name="6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81" name="6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82" name="6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83" name="6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84" name="6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85" name="6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86" name="6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87" name="6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88" name="6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89" name="6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0" name="6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91" name="6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2" name="6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3" name="6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4" name="6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95" name="6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596" name="6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7" name="6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598" name="6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599" name="6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00" name="6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01" name="6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02" name="6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03" name="6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04" name="6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05" name="6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06" name="6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07" name="6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08" name="6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09" name="6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0" name="6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11" name="6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2" name="6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13" name="6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4" name="6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5" name="6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6" name="6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17" name="6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18" name="6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9" name="6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20" name="6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21" name="6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22" name="6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23" name="6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24" name="6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25" name="6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26" name="6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27" name="6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28" name="6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29" name="6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0" name="6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31" name="6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2" name="6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33" name="6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4" name="6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35" name="6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6" name="6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7" name="6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38" name="6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39" name="6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40" name="6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1" name="6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42" name="6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3" name="6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44" name="6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5" name="6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46" name="6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7" name="6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8" name="6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49" name="6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50" name="6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51" name="6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52" name="6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53" name="6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54" name="6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55" name="6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56" name="6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57" name="6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58" name="6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59" name="6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60" name="6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61" name="6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62" name="6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63" name="6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64" name="6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65" name="6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66" name="6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67" name="6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68" name="6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69" name="6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70" name="6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71" name="6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72" name="6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73" name="6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74" name="6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75" name="6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76" name="6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77" name="6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78" name="6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79" name="6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0" name="6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1" name="6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2" name="6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83" name="6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84" name="6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5" name="6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86" name="6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7" name="6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88" name="6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89" name="6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90" name="6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91" name="6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92" name="6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93" name="6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94" name="6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695" name="6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96" name="6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97" name="6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98" name="6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99" name="6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0" name="6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01" name="6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2" name="6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3" name="6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4" name="6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05" name="6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06" name="6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7" name="6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08" name="6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09" name="6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10" name="6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11" name="6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12" name="6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13" name="6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14" name="6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15" name="6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16" name="6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17" name="6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18" name="6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19" name="6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0" name="6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21" name="6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2" name="6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23" name="6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4" name="6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5" name="6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6" name="6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27" name="6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28" name="6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29" name="6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30" name="6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31" name="6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32" name="6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33" name="6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34" name="6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35" name="6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36" name="6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37" name="6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38" name="6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39" name="6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0" name="6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41" name="6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2" name="6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43" name="6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4" name="6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45" name="6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6" name="6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7" name="6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48" name="6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49" name="6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50" name="6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1" name="6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52" name="6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3" name="6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54" name="6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5" name="6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56" name="6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7" name="6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8" name="6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59" name="6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60" name="6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61" name="6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62" name="6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63" name="6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64" name="6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65" name="6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66" name="6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67" name="6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68" name="6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69" name="6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70" name="6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71" name="6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72" name="6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73" name="6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74" name="6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75" name="6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76" name="6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77" name="6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78" name="6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79" name="6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80" name="6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81" name="6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82" name="6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83" name="6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84" name="6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85" name="6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86" name="6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87" name="6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88" name="6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89" name="6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0" name="6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1" name="6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2" name="6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93" name="6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794" name="6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5" name="6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96" name="6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7" name="6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798" name="6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799" name="6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00" name="6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01" name="6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02" name="6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03" name="6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04" name="6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05" name="6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06" name="6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07" name="6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08" name="6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09" name="6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0" name="6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11" name="6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2" name="6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3" name="6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4" name="6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15" name="6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16" name="6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7" name="6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18" name="6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19" name="6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20" name="6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21" name="6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22" name="6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23" name="6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24" name="6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25" name="6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26" name="6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27" name="6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28" name="6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29" name="6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0" name="6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31" name="6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2" name="6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33" name="6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4" name="6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5" name="6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6" name="6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37" name="6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38" name="6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39" name="6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40" name="6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1" name="6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42" name="6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3" name="6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44" name="6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5" name="6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6" name="6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7" name="6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48" name="6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49" name="6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0" name="6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51" name="6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2" name="6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53" name="6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4" name="6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55" name="6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6" name="6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7" name="6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58" name="6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59" name="6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60" name="6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1" name="6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62" name="6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3" name="6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64" name="6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5" name="6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66" name="6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7" name="6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8" name="6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69" name="6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70" name="6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71" name="6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72" name="6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73" name="6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74" name="6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75" name="6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76" name="6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77" name="6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78" name="6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79" name="6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80" name="6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81" name="6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82" name="6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83" name="6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84" name="6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85" name="6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86" name="6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87" name="6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88" name="6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89" name="6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90" name="6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91" name="6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92" name="6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93" name="6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94" name="6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95" name="6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96" name="6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97" name="6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98" name="6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899" name="6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0" name="6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1" name="6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2" name="6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03" name="6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04" name="6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5" name="6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06" name="6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7" name="6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08" name="6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09" name="6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10" name="6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11" name="6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12" name="6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13" name="6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14" name="6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15" name="6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16" name="6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17" name="6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18" name="6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19" name="6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0" name="6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21" name="6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2" name="6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3" name="6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4" name="6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25" name="6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26" name="6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7" name="6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28" name="6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29" name="6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30" name="6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31" name="6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32" name="6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33" name="6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34" name="6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35" name="6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36" name="6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37" name="6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38" name="6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39" name="6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0" name="6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41" name="6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2" name="6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43" name="6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4" name="6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5" name="6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6" name="6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47" name="6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48" name="6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49" name="6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50" name="6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51" name="6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52" name="6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53" name="6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54" name="6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55" name="6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56" name="6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57" name="6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58" name="6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59" name="6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0" name="6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61" name="6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2" name="6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63" name="6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4" name="6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65" name="6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6" name="6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7" name="6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68" name="6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69" name="6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70" name="6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1" name="6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72" name="6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3" name="6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74" name="6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5" name="6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76" name="6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7" name="6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8" name="6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79" name="6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80" name="6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81" name="6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82" name="6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83" name="6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84" name="6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85" name="6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86" name="6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87" name="6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88" name="6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89" name="6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90" name="6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91" name="6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992" name="6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93" name="6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94" name="6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95" name="6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96" name="6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97" name="6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998" name="6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999" name="6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00" name="6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01" name="7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02" name="7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03" name="7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04" name="7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05" name="7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06" name="7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07" name="7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08" name="7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09" name="7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0" name="7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1" name="7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2" name="7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13" name="7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14" name="7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5" name="7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16" name="7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7" name="7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18" name="7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19" name="7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20" name="7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21" name="7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22" name="7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23" name="7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24" name="7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25" name="7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26" name="7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27" name="7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28" name="7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29" name="7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0" name="7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31" name="7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2" name="7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3" name="7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4" name="7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35" name="7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36" name="7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7" name="7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38" name="7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39" name="7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40" name="7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41" name="7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42" name="7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43" name="7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44" name="7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45" name="7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46" name="7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47" name="7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48" name="7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49" name="7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0" name="7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51" name="7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2" name="7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53" name="7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4" name="7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5" name="7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6" name="7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57" name="7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58" name="7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59" name="7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60" name="7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61" name="7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62" name="7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63" name="7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64" name="7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65" name="7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66" name="7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67" name="7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68" name="7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69" name="7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0" name="7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71" name="7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2" name="7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73" name="7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4" name="7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75" name="7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6" name="7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7" name="7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78" name="7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79" name="7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80" name="7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1" name="7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82" name="7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3" name="7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84" name="7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5" name="7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86" name="7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7" name="7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8" name="7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89" name="7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90" name="7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091" name="7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92" name="7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93" name="7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94" name="7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95" name="7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96" name="7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097" name="7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98" name="7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099" name="7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00" name="7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01" name="7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02" name="7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03" name="7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04" name="7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05" name="7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06" name="7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07" name="7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08" name="7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09" name="7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10" name="7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11" name="7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12" name="7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13" name="7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14" name="7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15" name="7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16" name="7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17" name="7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18" name="7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19" name="7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0" name="7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1" name="7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2" name="7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23" name="7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24" name="7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5" name="7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26" name="7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7" name="7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28" name="7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29" name="7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30" name="7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31" name="7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32" name="7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33" name="7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34" name="7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35" name="7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36" name="7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37" name="7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38" name="7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39" name="7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0" name="7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41" name="7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2" name="7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3" name="7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4" name="7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45" name="7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46" name="7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7" name="7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48" name="7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9" name="7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50" name="7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51" name="7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52" name="7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53" name="7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54" name="7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55" name="7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56" name="7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57" name="7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58" name="7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59" name="7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0" name="7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61" name="7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2" name="7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63" name="7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4" name="7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5" name="7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6" name="7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67" name="7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68" name="7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69" name="7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70" name="7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71" name="7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72" name="7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73" name="7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74" name="7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75" name="7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76" name="7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77" name="7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78" name="7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79" name="7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0" name="7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81" name="7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2" name="7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83" name="7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4" name="7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85" name="7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6" name="7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7" name="7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88" name="7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89" name="7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190" name="7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1" name="7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92" name="7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3" name="7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94" name="7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5" name="7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96" name="7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7" name="7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8" name="7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99" name="7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00" name="7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01" name="7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02" name="7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03" name="7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04" name="7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05" name="7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06" name="7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07" name="7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08" name="7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09" name="7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10" name="7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11" name="7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12" name="7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13" name="7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14" name="7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15" name="7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16" name="7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17" name="7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18" name="7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19" name="7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20" name="7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21" name="7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22" name="7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23" name="7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24" name="7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25" name="7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26" name="7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27" name="7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28" name="7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29" name="7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0" name="7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1" name="7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2" name="7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33" name="7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34" name="7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5" name="7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36" name="7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7" name="7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38" name="7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39" name="7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40" name="7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41" name="7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42" name="7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43" name="7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44" name="7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45" name="7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46" name="7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47" name="7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48" name="7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49" name="7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0" name="7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51" name="7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2" name="7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3" name="7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4" name="7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55" name="7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56" name="7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7" name="7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58" name="7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59" name="7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60" name="7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61" name="7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62" name="7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63" name="7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64" name="7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65" name="7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66" name="7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67" name="7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68" name="7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69" name="7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0" name="7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71" name="7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2" name="7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73" name="7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4" name="7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5" name="7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6" name="7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77" name="7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78" name="7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79" name="7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80" name="7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81" name="7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82" name="7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83" name="7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84" name="7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85" name="7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86" name="7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87" name="7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88" name="7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289" name="7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0" name="7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91" name="7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2" name="7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93" name="7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4" name="7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95" name="7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6" name="7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7" name="7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298" name="7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299" name="7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00" name="7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1" name="7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02" name="7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3" name="7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04" name="7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5" name="7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06" name="7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7" name="7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8" name="7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9" name="7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10" name="7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11" name="7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12" name="7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13" name="7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14" name="7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15" name="7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16" name="7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17" name="7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18" name="7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19" name="7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20" name="7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21" name="7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22" name="7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23" name="7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24" name="7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25" name="7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26" name="7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27" name="7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28" name="7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29" name="7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30" name="7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31" name="7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32" name="7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33" name="7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34" name="7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35" name="7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36" name="7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37" name="7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38" name="7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39" name="7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0" name="7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1" name="7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2" name="7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43" name="7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44" name="7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5" name="7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46" name="7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7" name="7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48" name="7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49" name="7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50" name="7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51" name="7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52" name="7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53" name="7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54" name="7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55" name="7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56" name="7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57" name="7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58" name="7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59" name="7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0" name="7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61" name="7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2" name="7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3" name="7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4" name="7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65" name="7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66" name="7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7" name="7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68" name="7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69" name="7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70" name="7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71" name="7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72" name="7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73" name="7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74" name="7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75" name="7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76" name="7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77" name="7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78" name="7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79" name="7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0" name="7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81" name="7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2" name="7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83" name="7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4" name="7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5" name="7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6" name="7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87" name="7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88" name="7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89" name="7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90" name="7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91" name="7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92" name="7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93" name="7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94" name="7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95" name="7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96" name="7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97" name="7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398" name="7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399" name="7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0" name="7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01" name="7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2" name="7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03" name="7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4" name="7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05" name="7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6" name="7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7" name="7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08" name="7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09" name="7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10" name="7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1" name="7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12" name="7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3" name="7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14" name="7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5" name="7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16" name="7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7" name="7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8" name="7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19" name="7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20" name="7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21" name="7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22" name="7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23" name="7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24" name="7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25" name="7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26" name="7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27" name="7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28" name="7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29" name="7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30" name="7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31" name="7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32" name="7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33" name="7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34" name="7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35" name="7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36" name="7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37" name="7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38" name="7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39" name="7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40" name="7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41" name="7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42" name="7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43" name="7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44" name="7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45" name="7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46" name="7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47" name="7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48" name="7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49" name="7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0" name="7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1" name="7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2" name="7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53" name="7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54" name="7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5" name="7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56" name="7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7" name="7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58" name="7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59" name="7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60" name="7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61" name="7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62" name="7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63" name="7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64" name="7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65" name="7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66" name="7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67" name="7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68" name="7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69" name="7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0" name="7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71" name="7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2" name="7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3" name="7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4" name="7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75" name="7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76" name="7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7" name="7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78" name="7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79" name="7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80" name="7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81" name="7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82" name="7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83" name="7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84" name="7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85" name="7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86" name="7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87" name="7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88" name="7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89" name="7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0" name="7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91" name="7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2" name="7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93" name="7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4" name="7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5" name="7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6" name="7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497" name="7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498" name="7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499" name="7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00" name="7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01" name="7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02" name="7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03" name="7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04" name="7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05" name="7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06" name="7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07" name="7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08" name="7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09" name="7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0" name="7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11" name="7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2" name="7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13" name="7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4" name="7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15" name="7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6" name="7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7" name="7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18" name="7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19" name="7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20" name="7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1" name="7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22" name="7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3" name="7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24" name="7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5" name="7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26" name="7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7" name="7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8" name="7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29" name="7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30" name="7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31" name="7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32" name="7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33" name="7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34" name="7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35" name="7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36" name="7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37" name="7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38" name="7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39" name="7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40" name="7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41" name="7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42" name="7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43" name="7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44" name="7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45" name="7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46" name="7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47" name="7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48" name="7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49" name="7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50" name="7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51" name="7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52" name="7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53" name="7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54" name="7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55" name="7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56" name="7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57" name="7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58" name="7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59" name="7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0" name="7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1" name="7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2" name="7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63" name="7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64" name="7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5" name="7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66" name="7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7" name="7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68" name="7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69" name="7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70" name="7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71" name="7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72" name="7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73" name="7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74" name="7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75" name="7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76" name="7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77" name="7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78" name="7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79" name="7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0" name="7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81" name="7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2" name="7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3" name="7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4" name="7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85" name="7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86" name="7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7" name="7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88" name="7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89" name="7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90" name="7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91" name="7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92" name="7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93" name="7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94" name="7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95" name="7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96" name="7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597" name="7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598" name="7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599" name="7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600" name="7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601" name="7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602" name="7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603" name="7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604" name="7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605" name="7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11F2EAC31530F1C86258618006F4B22/$File/Tiendas+Super+Precio+043.PDF" TargetMode="External"/><Relationship Id="rId2" Type="http://schemas.openxmlformats.org/officeDocument/2006/relationships/hyperlink" Target="http://www.cegaipslp.org.mx/HV2020Dos.nsf/nombre_de_la_vista/380F596EE82C0FBC86258618006F29CA/$File/Guillermo+Altamirano+042.PDF" TargetMode="External"/><Relationship Id="rId1" Type="http://schemas.openxmlformats.org/officeDocument/2006/relationships/hyperlink" Target="http://www.cegaipslp.org.mx/HV2020Dos.nsf/nombre_de_la_vista/39715BECC28B9B0986258618006EC709/$File/Tiendas+Super+Precio+043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8"/>
  <sheetViews>
    <sheetView tabSelected="1" topLeftCell="Q2" workbookViewId="0">
      <selection activeCell="W9" sqref="W9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2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175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75" x14ac:dyDescent="0.25">
      <c r="A8" s="6">
        <v>2020</v>
      </c>
      <c r="B8" s="7">
        <v>44105</v>
      </c>
      <c r="C8" s="7">
        <v>44135</v>
      </c>
      <c r="D8" s="8" t="s">
        <v>181</v>
      </c>
      <c r="E8" s="9" t="s">
        <v>171</v>
      </c>
      <c r="F8" s="10" t="s">
        <v>182</v>
      </c>
      <c r="G8" s="10" t="s">
        <v>183</v>
      </c>
      <c r="H8" s="10" t="s">
        <v>184</v>
      </c>
      <c r="I8" s="3" t="s">
        <v>185</v>
      </c>
      <c r="J8" s="12" t="s">
        <v>83</v>
      </c>
      <c r="K8" s="5" t="s">
        <v>186</v>
      </c>
      <c r="L8" s="4">
        <v>110</v>
      </c>
      <c r="M8" s="4" t="s">
        <v>179</v>
      </c>
      <c r="N8" s="3" t="s">
        <v>187</v>
      </c>
      <c r="O8" s="5" t="s">
        <v>188</v>
      </c>
      <c r="P8" s="3">
        <v>217</v>
      </c>
      <c r="Q8" s="5" t="s">
        <v>189</v>
      </c>
      <c r="R8" s="3">
        <v>24</v>
      </c>
      <c r="S8" s="4" t="s">
        <v>177</v>
      </c>
      <c r="T8" s="3">
        <v>50</v>
      </c>
      <c r="U8" s="4" t="s">
        <v>178</v>
      </c>
      <c r="V8" s="3">
        <v>79500</v>
      </c>
      <c r="W8" s="13" t="s">
        <v>196</v>
      </c>
      <c r="X8" s="11">
        <v>44117</v>
      </c>
      <c r="Y8" s="11">
        <v>44482</v>
      </c>
      <c r="Z8" s="12" t="s">
        <v>172</v>
      </c>
      <c r="AA8" s="13" t="s">
        <v>194</v>
      </c>
      <c r="AB8" s="10" t="s">
        <v>174</v>
      </c>
      <c r="AC8" s="7">
        <v>44141</v>
      </c>
      <c r="AD8" s="7">
        <v>44141</v>
      </c>
      <c r="AE8" s="10" t="s">
        <v>180</v>
      </c>
    </row>
    <row r="9" spans="1:31" ht="63.75" customHeight="1" x14ac:dyDescent="0.25">
      <c r="A9" s="14">
        <v>2020</v>
      </c>
      <c r="B9" s="15">
        <v>44105</v>
      </c>
      <c r="C9" s="15">
        <v>44135</v>
      </c>
      <c r="D9" s="16" t="s">
        <v>190</v>
      </c>
      <c r="E9" s="17" t="s">
        <v>171</v>
      </c>
      <c r="F9" s="18" t="s">
        <v>176</v>
      </c>
      <c r="G9" s="18" t="s">
        <v>176</v>
      </c>
      <c r="H9" s="18" t="s">
        <v>176</v>
      </c>
      <c r="I9" s="19" t="s">
        <v>191</v>
      </c>
      <c r="J9" s="20" t="s">
        <v>81</v>
      </c>
      <c r="K9" s="21" t="s">
        <v>192</v>
      </c>
      <c r="L9" s="22">
        <v>22</v>
      </c>
      <c r="M9" s="22" t="s">
        <v>179</v>
      </c>
      <c r="N9" s="19" t="s">
        <v>193</v>
      </c>
      <c r="O9" s="22" t="s">
        <v>177</v>
      </c>
      <c r="P9" s="19">
        <v>24</v>
      </c>
      <c r="Q9" s="21" t="s">
        <v>177</v>
      </c>
      <c r="R9" s="19">
        <v>24</v>
      </c>
      <c r="S9" s="22" t="s">
        <v>177</v>
      </c>
      <c r="T9" s="19">
        <v>50</v>
      </c>
      <c r="U9" s="22" t="s">
        <v>178</v>
      </c>
      <c r="V9" s="19">
        <v>79500</v>
      </c>
      <c r="W9" s="13" t="s">
        <v>197</v>
      </c>
      <c r="X9" s="23">
        <v>44132</v>
      </c>
      <c r="Y9" s="23">
        <v>44497</v>
      </c>
      <c r="Z9" s="20" t="s">
        <v>172</v>
      </c>
      <c r="AA9" s="13" t="s">
        <v>195</v>
      </c>
      <c r="AB9" s="18" t="s">
        <v>174</v>
      </c>
      <c r="AC9" s="15">
        <v>44141</v>
      </c>
      <c r="AD9" s="15">
        <v>44141</v>
      </c>
      <c r="AE9" s="18" t="s">
        <v>180</v>
      </c>
    </row>
    <row r="11" spans="1:31" x14ac:dyDescent="0.25">
      <c r="F11" t="s">
        <v>173</v>
      </c>
    </row>
    <row r="13" spans="1:31" x14ac:dyDescent="0.25">
      <c r="B13" t="s">
        <v>173</v>
      </c>
      <c r="D13" t="s">
        <v>173</v>
      </c>
    </row>
    <row r="14" spans="1:31" x14ac:dyDescent="0.25">
      <c r="C14" t="s">
        <v>173</v>
      </c>
    </row>
    <row r="15" spans="1:31" x14ac:dyDescent="0.25">
      <c r="H15" t="s">
        <v>173</v>
      </c>
      <c r="W15" s="2" t="s">
        <v>173</v>
      </c>
      <c r="AB15" t="s">
        <v>173</v>
      </c>
    </row>
    <row r="18" spans="3:5" x14ac:dyDescent="0.25">
      <c r="C18" t="s">
        <v>173</v>
      </c>
    </row>
    <row r="27" spans="3:5" x14ac:dyDescent="0.25">
      <c r="E27" t="s">
        <v>173</v>
      </c>
    </row>
    <row r="38" spans="5:5" x14ac:dyDescent="0.25">
      <c r="E3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10:J177">
      <formula1>Hidden_19</formula1>
    </dataValidation>
    <dataValidation type="list" allowBlank="1" showErrorMessage="1" sqref="N10:N177">
      <formula1>Hidden_213</formula1>
    </dataValidation>
    <dataValidation type="list" allowBlank="1" showErrorMessage="1" sqref="U10:U177">
      <formula1>Hidden_320</formula1>
    </dataValidation>
    <dataValidation type="list" allowBlank="1" showInputMessage="1" showErrorMessage="1" sqref="N8:N9">
      <formula1>hidden2</formula1>
    </dataValidation>
    <dataValidation type="list" allowBlank="1" showInputMessage="1" showErrorMessage="1" sqref="J8:J9">
      <formula1>hidden1</formula1>
    </dataValidation>
  </dataValidations>
  <hyperlinks>
    <hyperlink ref="AA9" r:id="rId1"/>
    <hyperlink ref="W8" r:id="rId2"/>
    <hyperlink ref="W9" r:id="rId3"/>
  </hyperlinks>
  <pageMargins left="0.7" right="0.7" top="0.75" bottom="0.75" header="0.3" footer="0.3"/>
  <pageSetup paperSize="9" orientation="portrait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2020-11-06T20:16:06Z</dcterms:modified>
</cp:coreProperties>
</file>