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SEPTIEMBRE 2020\"/>
    </mc:Choice>
  </mc:AlternateContent>
  <bookViews>
    <workbookView xWindow="0" yWindow="5445" windowWidth="15345" windowHeight="6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<sst xmlns="http://schemas.openxmlformats.org/spreadsheetml/2006/main" count="67" uniqueCount="59">
  <si>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</si>
  <si>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</si>
  <si>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</si>
  <si>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</si>
  <si>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</si>
  <si>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</si>
  <si>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</si>
  <si>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</si>
  <si>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</si>
  <si>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</si>
  <si>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</si>
  <si>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</si>
  <si>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</si>
  <si>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</si>
  <si>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</si>
  <si>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</si>
  <si>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</si>
  <si>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</si>
  <si>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</si>
  <si>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</si>
  <si>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</si>
  <si>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</si>
  <si>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</si>
  <si>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</si>
  <si>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</si>
  <si>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</si>
  <si>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</si>
  <si>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</si>
  <si>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</si>
  <si>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</si>
  <si>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</si>
  <si>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</si>
  <si>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</si>
  <si>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</si>
  <si>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</si>
  <si>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</si>
  <si>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</si>
  <si>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</si>
  <si>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</si>
  <si>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</si>
  <si>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</si>
  <si>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</si>
  <si>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</si>
  <si>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</si>
  <si>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</si>
  <si>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</si>
  <si>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</si>
  <si>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</si>
  <si>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</si>
  <si>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</si>
  <si>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General</t>
  </si>
  <si>
    <t>Sin observaciónes adicionales.</t>
  </si>
  <si>
    <t>Claudia Alejandrina</t>
  </si>
  <si>
    <t>Alvarado</t>
  </si>
  <si>
    <t>Mejía</t>
  </si>
  <si>
    <t>Responsable del espacio de Cultura del Agua</t>
  </si>
  <si>
    <t>Encargada de Archivo</t>
  </si>
  <si>
    <t>0-09-2020</t>
  </si>
  <si>
    <t>http://www.cegaipslp.org.mx/HV2020Dos.nsf/nombre_de_la_vista/B030D04D9AE7A0DB862585F4005A9491/$File/GUIA+SIMPLE+DE+ARCHIVOS.xlsx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</si>
</sst>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1311088</xdr:colOff>
      <xdr:row>8</xdr:row>
      <xdr:rowOff>0</xdr:rowOff>
    </xdr:from>
    <xdr:to>
      <xdr:col>8</xdr:col>
      <xdr:colOff>1320613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34294" y="16696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030D04D9AE7A0DB862585F4005A9491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="85" zoomScaleNormal="85" workbookViewId="0">
      <selection activeCell="A3" sqref="A3: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58.5" customHeight="1" x14ac:dyDescent="0.25">
      <c r="A8">
        <v>2020</v>
      </c>
      <c r="B8" s="3" t="s">
        <v>57</v>
      </c>
      <c r="C8" s="3">
        <v>44104</v>
      </c>
      <c r="D8" t="s">
        <v>37</v>
      </c>
      <c r="E8" s="4" t="s">
        <v>58</v>
      </c>
      <c r="F8">
        <v>1</v>
      </c>
      <c r="G8" t="s">
        <v>50</v>
      </c>
      <c r="H8" s="3">
        <v>44114</v>
      </c>
      <c r="I8" s="3">
        <v>44114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5" zoomScaleNormal="85" workbookViewId="0">
      <selection activeCell="A3" sqref="A3: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2020-10-01T16:45:44Z</dcterms:modified>
</cp:coreProperties>
</file>