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25" windowHeight="9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<sst xmlns="http://schemas.openxmlformats.org/spreadsheetml/2006/main" count="121" uniqueCount="96">
  <si>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</si>
  <si>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</si>
  <si>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</si>
  <si>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</si>
  <si>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</si>
  <si>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</si>
  <si>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</si>
  <si>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</si>
  <si>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</si>
  <si>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</si>
  <si>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</si>
  <si>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</si>
  <si>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</si>
  <si>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</si>
  <si>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</si>
  <si>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</si>
  <si>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</si>
  <si>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</si>
  <si>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</si>
  <si>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</si>
  <si>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</si>
  <si>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</si>
  <si>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</si>
  <si>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</si>
  <si>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</si>
  <si>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</si>
  <si>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</si>
  <si>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</si>
  <si>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</si>
  <si>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</si>
  <si>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</si>
  <si>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</si>
  <si>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</si>
  <si>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</si>
  <si>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</si>
  <si>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</si>
  <si>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</si>
  <si>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</si>
  <si>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</si>
  <si>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</si>
  <si>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</si>
  <si>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</si>
  <si>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</si>
  <si>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</si>
  <si>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</si>
  <si>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</si>
  <si>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</si>
  <si>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</si>
  <si>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</si>
  <si>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</si>
  <si>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</si>
  <si>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</si>
  <si>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</si>
  <si>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</si>
  <si>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</si>
  <si>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</si>
  <si>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</si>
  <si>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</si>
  <si>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</si>
  <si>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</si>
  <si>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</si>
  <si>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</si>
  <si>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</si>
  <si>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</si>
  <si>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</si>
  <si>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</si>
  <si>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</si>
  <si>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</si>
  <si>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</si>
  <si>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</si>
  <si>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</si>
  <si>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</si>
  <si>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</si>
  <si>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</si>
  <si>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</si>
  <si>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</si>
  <si>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</si>
  <si>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</si>
  <si>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</si>
  <si>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Organo Interno de Control del DIF Estatal</t>
  </si>
  <si>
    <t>http://www.cegaipslp.org.mx/HV2019Dos.nsf/nombre_de_la_vista/5B5B59B94AA1E59A8625840F005FE432/$File/Hiper+5.xlsx</t>
  </si>
  <si>
    <t>NO SE GENERA</t>
  </si>
  <si>
    <t>ÓRGANO INTERNO DE CONTROL DEL DIF ESTATAL</t>
  </si>
  <si>
    <t>Financiera</t>
  </si>
  <si>
    <t>F.1</t>
  </si>
  <si>
    <t>CGE/OIC/DIF/042/2020</t>
  </si>
  <si>
    <t>CGE/OIC/DIF/043/2020</t>
  </si>
  <si>
    <t>*Evaluar si el sistema de registro contable se apega a los lineamientosrequeridos.
*Analizar si la contabilidad permite una expresión confiable de sus transacciones en el Estado Financiero.
*Observar si las conciliaciones bancarias no presentan partidas en circulación mayores a 6 meses.
*Analizar la confiabilidad del registro contable y operación de los ingresos propios.</t>
  </si>
  <si>
    <t xml:space="preserve">*Bancos
*Inversiones temporales
*Cuentas por cobrar
*Deudores diversos
*Anticipo a proveedores
*Inversiones
*Proveedores
*Acreedores diversos
*Otros ingresos
*Servicvios generales
</t>
  </si>
  <si>
    <t>Artículo 43 y 44 Bis de la Ley Órganica de la Administración Pública del Estado de San Luis Potosí; Artúculo 29 fracciones I, III, XII y XXVII del Reglamento Interior de la Contraloría General del Estado; artículo 59 del Reglamento Interior del Sistema para el Desarrollo Integral de la Familia.</t>
  </si>
  <si>
    <t>CGE/OIC/DIF/179/2020</t>
  </si>
  <si>
    <t>Gustavo Soni Sánchez
Director Administrativo</t>
  </si>
  <si>
    <t>http://www.cegaipslp.org.mx/HV2020Dos.nsf/nombre_de_la_vista/6E5DB05155E6A5D3862585D5006D27A8/$File/Q-8.pdf</t>
  </si>
  <si>
    <t>http://www.cegaipslp.org.mx/HV2020Dos.nsf/nombre_de_la_vista/2471BC3120D9D92C862585D5006D7954/$File/NOTA+PARA+F84XXX+S-8.docx</t>
  </si>
  <si>
    <t>http://www.cegaipslp.org.mx/HV2020Dos.nsf/nombre_de_la_vista/9209CA76458A754F862585D5006DB214/$File/T-8.pdf</t>
  </si>
  <si>
    <t>http://www.cegaipslp.org.mx/HV2020Dos.nsf/nombre_de_la_vista/8729BB4DBE7FB4FD862585D5006DF7DD/$File/NOTA+PARA+F84XXX+X-8.docx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</si>
</sst>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1" applyFont="1" applyAlignment="1">
      <alignment horizontal="center" vertical="center"/>
    </xf>
    <xf numFmtId="0" fontId="4" fillId="0" borderId="0" xfId="0" applyFont="1" applyAlignment="1">
      <alignment vertical="top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B5B59B94AA1E59A8625840F005FE432/$File/Hiper+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91.25" x14ac:dyDescent="0.25">
      <c r="A8" s="5">
        <v>2020</v>
      </c>
      <c r="B8" s="7">
        <v>44044</v>
      </c>
      <c r="C8" s="7">
        <v>44074</v>
      </c>
      <c r="D8" s="5">
        <v>2019</v>
      </c>
      <c r="E8" s="13" t="s">
        <v>78</v>
      </c>
      <c r="F8" s="13" t="s">
        <v>76</v>
      </c>
      <c r="G8" s="13" t="s">
        <v>83</v>
      </c>
      <c r="H8" s="5" t="s">
        <v>84</v>
      </c>
      <c r="I8" s="13" t="s">
        <v>79</v>
      </c>
      <c r="J8" s="5" t="s">
        <v>85</v>
      </c>
      <c r="K8" s="13" t="s">
        <v>86</v>
      </c>
      <c r="L8" s="5">
        <v>0</v>
      </c>
      <c r="M8" s="4" t="s">
        <v>87</v>
      </c>
      <c r="N8" s="4" t="s">
        <v>88</v>
      </c>
      <c r="O8" s="4" t="s">
        <v>89</v>
      </c>
      <c r="P8" s="5" t="s">
        <v>90</v>
      </c>
      <c r="Q8" s="9" t="s">
        <v>92</v>
      </c>
      <c r="R8" s="5" t="s">
        <v>81</v>
      </c>
      <c r="S8" s="9" t="s">
        <v>93</v>
      </c>
      <c r="T8" s="14" t="s">
        <v>94</v>
      </c>
      <c r="U8" s="5" t="s">
        <v>81</v>
      </c>
      <c r="V8" s="6" t="s">
        <v>91</v>
      </c>
      <c r="W8" s="5">
        <v>0</v>
      </c>
      <c r="X8" s="14" t="s">
        <v>95</v>
      </c>
      <c r="Y8" s="5">
        <v>0</v>
      </c>
      <c r="Z8" s="3" t="s">
        <v>80</v>
      </c>
      <c r="AA8" s="5" t="s">
        <v>82</v>
      </c>
      <c r="AB8" s="7">
        <v>44109</v>
      </c>
      <c r="AC8" s="7">
        <v>44078</v>
      </c>
      <c r="AD8" s="8" t="s">
        <v>81</v>
      </c>
    </row>
    <row r="10" spans="1:30" x14ac:dyDescent="0.25">
      <c r="AD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2018-06-16T16:24:42Z</dcterms:created>
  <dcterms:modified xsi:type="dcterms:W3CDTF">2020-09-04T19:33:46Z</dcterms:modified>
</cp:coreProperties>
</file>