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32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<sst xmlns="http://schemas.openxmlformats.org/spreadsheetml/2006/main" count="356" uniqueCount="136">
  <si>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</si>
  <si>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</si>
  <si>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</si>
  <si>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</si>
  <si>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</si>
  <si>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</si>
  <si>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</si>
  <si>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</si>
  <si>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</si>
  <si>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</si>
  <si>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</si>
  <si>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</si>
  <si>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</si>
  <si>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</si>
  <si>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</si>
  <si>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</si>
  <si>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</si>
  <si>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</si>
  <si>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</si>
  <si>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</si>
  <si>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</si>
  <si>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</si>
  <si>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</si>
  <si>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</si>
  <si>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</si>
  <si>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</si>
  <si>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</si>
  <si>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</si>
  <si>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</si>
  <si>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</si>
  <si>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</si>
  <si>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</si>
  <si>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</si>
  <si>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</si>
  <si>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</si>
  <si>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</si>
  <si>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</si>
  <si>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</si>
  <si>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</si>
  <si>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</si>
  <si>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</si>
  <si>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</si>
  <si>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</si>
  <si>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</si>
  <si>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</si>
  <si>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</si>
  <si>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</si>
  <si>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</si>
  <si>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</si>
  <si>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</si>
  <si>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</si>
  <si>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</si>
  <si>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</si>
  <si>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</si>
  <si>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</si>
  <si>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</si>
  <si>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</si>
  <si>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</si>
  <si>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</si>
  <si>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Secretaría Técnica</t>
  </si>
  <si>
    <t>CT/048/2020 B</t>
  </si>
  <si>
    <t>CT/049/2020 B</t>
  </si>
  <si>
    <t>CT/050/2020 B</t>
  </si>
  <si>
    <t>CT/051/2020 B</t>
  </si>
  <si>
    <t>CT/052/2020 B</t>
  </si>
  <si>
    <t>CT/053/2020 B</t>
  </si>
  <si>
    <t>CT/054/2020 B</t>
  </si>
  <si>
    <t>CT/055/2020 B</t>
  </si>
  <si>
    <t>CT/056/2020 B</t>
  </si>
  <si>
    <t>CT/057/2020 B</t>
  </si>
  <si>
    <t>CT/058/2020 B</t>
  </si>
  <si>
    <t>CT/059/2020 B</t>
  </si>
  <si>
    <t>CT/061/2020 B</t>
  </si>
  <si>
    <t>CT/062/2020 B</t>
  </si>
  <si>
    <t>CT/063/2020 B</t>
  </si>
  <si>
    <t>CT/064/2020 B</t>
  </si>
  <si>
    <t>CT/065/2020 B</t>
  </si>
  <si>
    <t>CT/066/2020 B</t>
  </si>
  <si>
    <t>CT/067/2020 B</t>
  </si>
  <si>
    <t>CT/068/2020 B</t>
  </si>
  <si>
    <t>CT/069/2020 B</t>
  </si>
  <si>
    <t>CT/070/2020 B</t>
  </si>
  <si>
    <t>CT/071/2020 B</t>
  </si>
  <si>
    <t>CT/072/2020 B</t>
  </si>
  <si>
    <t>CT/073/2020 B</t>
  </si>
  <si>
    <t>CT/074/2020 B</t>
  </si>
  <si>
    <t>CT/075/2020 B</t>
  </si>
  <si>
    <t>CT/076/2020 B</t>
  </si>
  <si>
    <t>CT/077/2020 B</t>
  </si>
  <si>
    <t>CT/078/2020 B</t>
  </si>
  <si>
    <t>CT/079/2020 B</t>
  </si>
  <si>
    <t>CT/080/2020 B</t>
  </si>
  <si>
    <t>CT/082/2020 B</t>
  </si>
  <si>
    <t>CT/083/2020 B</t>
  </si>
  <si>
    <t>ADQUISICIONES, ARRENDAMIENTOS Y SERVICIOS</t>
  </si>
  <si>
    <t>ECOLOGIA Y ASEO PÚBLICO</t>
  </si>
  <si>
    <t>CT/086/2020 B</t>
  </si>
  <si>
    <t>http://www.cegaipslp.org.mx/HV2020Tres.nsf/nombre_de_la_vista/856F8FE59D0AEB2A862586F400699FFB/$File/CT-048-2020+B.pdf</t>
  </si>
  <si>
    <t>http://www.cegaipslp.org.mx/HV2020Tres.nsf/nombre_de_la_vista/91681C5972D0E5AC862586F40069D592/$File/CT-049-2020+B.pdf</t>
  </si>
  <si>
    <t>http://www.cegaipslp.org.mx/HV2020Tres.nsf/nombre_de_la_vista/E05F137EBD2B717F862586F40069F63E/$File/CT-050-2020+B.pdf</t>
  </si>
  <si>
    <t>http://www.cegaipslp.org.mx/HV2020Tres.nsf/nombre_de_la_vista/D9EDAD90D920FF40862586F4006A1739/$File/CT-051-2020+B.pdf</t>
  </si>
  <si>
    <t>http://www.cegaipslp.org.mx/HV2020Tres.nsf/nombre_de_la_vista/C47B30F28D925EDA862586F4006B2B4E/$File/CT-052-2020+B.pdf</t>
  </si>
  <si>
    <t>http://www.cegaipslp.org.mx/HV2020Tres.nsf/nombre_de_la_vista/FE4F7CAF632DEF2A862586F4006B475A/$File/CT-053-2020+B.pdf</t>
  </si>
  <si>
    <t>http://www.cegaipslp.org.mx/HV2020Tres.nsf/nombre_de_la_vista/09BBC09806C5949F862586F4006B6C41/$File/CT-054-2020+B.pdf</t>
  </si>
  <si>
    <t>http://www.cegaipslp.org.mx/HV2020Tres.nsf/nombre_de_la_vista/D69CA133048637BB862586F4006B8E04/$File/CT-055-2020+B.pdf</t>
  </si>
  <si>
    <t>http://www.cegaipslp.org.mx/HV2020Tres.nsf/nombre_de_la_vista/CCADF212C1400FD6862586F4006BBF4D/$File/CT-056-2020+B.pdf</t>
  </si>
  <si>
    <t>http://www.cegaipslp.org.mx/HV2020Tres.nsf/nombre_de_la_vista/B577433FB667769B862586F4006BE252/$File/CT-057-2020+B.pdf</t>
  </si>
  <si>
    <t>http://www.cegaipslp.org.mx/HV2020Tres.nsf/nombre_de_la_vista/46F12C8957F695D5862586F4006C77E0/$File/CT-058-2020+B.pdf</t>
  </si>
  <si>
    <t>http://www.cegaipslp.org.mx/HV2020Tres.nsf/nombre_de_la_vista/9CAEE59391CFAEC7862586F4006C9CEB/$File/CT-059-2020+B.pdf</t>
  </si>
  <si>
    <t>http://www.cegaipslp.org.mx/HV2020Tres.nsf/nombre_de_la_vista/C6FC62013276E761862586F4006CCCDC/$File/CT-061-2020+B.pdf</t>
  </si>
  <si>
    <t>http://www.cegaipslp.org.mx/HV2020Tres.nsf/nombre_de_la_vista/F63D680C8E49816F862586F4006CF3F6/$File/CT-062-2020+B.pdf</t>
  </si>
  <si>
    <t>http://www.cegaipslp.org.mx/HV2020Tres.nsf/nombre_de_la_vista/2FEFEACF2A46A373862586F4006D0BD4/$File/CT-063-2020+B.pdf</t>
  </si>
  <si>
    <t>http://www.cegaipslp.org.mx/HV2020Tres.nsf/nombre_de_la_vista/2AEA6E88650340DE862586F4006D21DF/$File/CT-064-2020+B.pdf</t>
  </si>
  <si>
    <t>http://www.cegaipslp.org.mx/HV2020Tres.nsf/nombre_de_la_vista/985644BF9BE69417862586F4006D43F5/$File/CT-065-2020+B.pdf</t>
  </si>
  <si>
    <t>http://www.cegaipslp.org.mx/HV2020Tres.nsf/nombre_de_la_vista/FB382491E3B94AB6862586F50056B8E2/$File/CT-066-2020+B.pdf</t>
  </si>
  <si>
    <t>http://www.cegaipslp.org.mx/HV2020Tres.nsf/nombre_de_la_vista/01F15FB3FD30C5AF862586F50056CEF8/$File/CT-067-2020+B.pdf</t>
  </si>
  <si>
    <t>http://www.cegaipslp.org.mx/HV2020Tres.nsf/nombre_de_la_vista/9BC42881153ED10D862586F50056E31B/$File/CT-068-2020+B.pdf</t>
  </si>
  <si>
    <t>http://www.cegaipslp.org.mx/HV2020Tres.nsf/nombre_de_la_vista/2F9C0121AD91BE9D862586F50057480E/$File/CT-069-2020+B.pdf</t>
  </si>
  <si>
    <t>http://www.cegaipslp.org.mx/HV2020Tres.nsf/nombre_de_la_vista/5E115647712216EC862586F500575A4E/$File/CT-070-2020+B.pdf</t>
  </si>
  <si>
    <t>http://www.cegaipslp.org.mx/HV2020Tres.nsf/nombre_de_la_vista/2C8FF21310EF3D6D862586F500576E33/$File/CT-071-2020+B.pdf</t>
  </si>
  <si>
    <t>http://www.cegaipslp.org.mx/HV2020Tres.nsf/nombre_de_la_vista/2D4D9C9B8657ED25862586F500577EF7/$File/CT-072-2020+B.pdf</t>
  </si>
  <si>
    <t>http://www.cegaipslp.org.mx/HV2020Tres.nsf/nombre_de_la_vista/E65F83AD9F3D4A3E862586F500579599/$File/CT-073-2020+B.pdf</t>
  </si>
  <si>
    <t>http://www.cegaipslp.org.mx/HV2020Tres.nsf/nombre_de_la_vista/F13172D91B6343D5862586F50057AD1A/$File/CT-074-2020+B.pdf</t>
  </si>
  <si>
    <t>http://www.cegaipslp.org.mx/HV2020Tres.nsf/nombre_de_la_vista/9D6944EC1E273F33862586F50057C177/$File/CT-075-2020+B.pdf</t>
  </si>
  <si>
    <t>http://www.cegaipslp.org.mx/HV2020Tres.nsf/nombre_de_la_vista/E00739D1EFAD7190862586F50057D854/$File/CT-076-2020+B.pdf</t>
  </si>
  <si>
    <t>http://www.cegaipslp.org.mx/HV2020Tres.nsf/nombre_de_la_vista/3E45D44A6B4D7980862586F50057EB22/$File/CT-077-2020+B.pdf</t>
  </si>
  <si>
    <t>http://www.cegaipslp.org.mx/HV2020Tres.nsf/nombre_de_la_vista/F98FDB31E8C96EFE862586F50057FB6E/$File/CT-078-2020+B.pdf</t>
  </si>
  <si>
    <t>http://www.cegaipslp.org.mx/HV2020Tres.nsf/nombre_de_la_vista/5EBED53CEAACA8F1862586F5005810B9/$File/CT-079-2020+B.pdf</t>
  </si>
  <si>
    <t>http://www.cegaipslp.org.mx/HV2020Tres.nsf/nombre_de_la_vista/73735120BF78FC9A862586F500582284/$File/CT-080-2020+B.pdf</t>
  </si>
  <si>
    <t>http://www.cegaipslp.org.mx/HV2020Tres.nsf/nombre_de_la_vista/D63B9CA19C431C8E862586F500583822/$File/CT-082-2020+B.pdf</t>
  </si>
  <si>
    <t>http://www.cegaipslp.org.mx/HV2020Tres.nsf/nombre_de_la_vista/E07CFC4D649AFD9E862586F500584D98/$File/CT-083-2020+B.pdf</t>
  </si>
  <si>
    <t>http://www.cegaipslp.org.mx/HV2020Tres.nsf/nombre_de_la_vista/A4A2C4FC3539F125862586F50058620C/$File/CT-086-2020+B.pdf</t>
  </si>
  <si>
    <t>Vigesima Tercera Sesion Extraordinaria</t>
  </si>
  <si>
    <t>Vigesima Cuarta Sesion Extraordinaria</t>
  </si>
  <si>
    <t>CT/060/2020 B</t>
  </si>
  <si>
    <t>http://www.cegaipslp.org.mx/HV2020Tres.nsf/nombre_de_la_vista/BFC5844B6CD66EF1862586F600563694/$File/CT-060-2020+B.pdf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</si>
</sst>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horizontal="left" vertical="top" wrapText="1"/>
    </xf>
    <xf numFmtId="0" fontId="0" fillId="0" borderId="0" xfId="0" applyFill="1" applyBorder="1"/>
    <xf numFmtId="0" fontId="3" fillId="0" borderId="0" xfId="0" applyFont="1" applyFill="1" applyBorder="1" applyAlignment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69CA133048637BB862586F4006B8E04/$File/CT-055-2020+B.pdf" TargetMode="External"/><Relationship Id="rId13" Type="http://schemas.openxmlformats.org/officeDocument/2006/relationships/hyperlink" Target="http://www.cegaipslp.org.mx/HV2020Tres.nsf/nombre_de_la_vista/C6FC62013276E761862586F4006CCCDC/$File/CT-061-2020+B.pdf" TargetMode="External"/><Relationship Id="rId18" Type="http://schemas.openxmlformats.org/officeDocument/2006/relationships/hyperlink" Target="http://www.cegaipslp.org.mx/HV2020Tres.nsf/nombre_de_la_vista/FB382491E3B94AB6862586F50056B8E2/$File/CT-066-2020+B.pdf" TargetMode="External"/><Relationship Id="rId26" Type="http://schemas.openxmlformats.org/officeDocument/2006/relationships/hyperlink" Target="http://www.cegaipslp.org.mx/HV2020Tres.nsf/nombre_de_la_vista/F13172D91B6343D5862586F50057AD1A/$File/CT-074-2020+B.pdf" TargetMode="External"/><Relationship Id="rId3" Type="http://schemas.openxmlformats.org/officeDocument/2006/relationships/hyperlink" Target="http://www.cegaipslp.org.mx/HV2020Tres.nsf/nombre_de_la_vista/E05F137EBD2B717F862586F40069F63E/$File/CT-050-2020+B.pdf" TargetMode="External"/><Relationship Id="rId21" Type="http://schemas.openxmlformats.org/officeDocument/2006/relationships/hyperlink" Target="http://www.cegaipslp.org.mx/HV2020Tres.nsf/nombre_de_la_vista/2F9C0121AD91BE9D862586F50057480E/$File/CT-069-2020+B.pdf" TargetMode="External"/><Relationship Id="rId34" Type="http://schemas.openxmlformats.org/officeDocument/2006/relationships/hyperlink" Target="http://www.cegaipslp.org.mx/HV2020Tres.nsf/nombre_de_la_vista/E07CFC4D649AFD9E862586F500584D98/$File/CT-083-2020+B.pdf" TargetMode="External"/><Relationship Id="rId7" Type="http://schemas.openxmlformats.org/officeDocument/2006/relationships/hyperlink" Target="http://www.cegaipslp.org.mx/HV2020Tres.nsf/nombre_de_la_vista/09BBC09806C5949F862586F4006B6C41/$File/CT-054-2020+B.pdf" TargetMode="External"/><Relationship Id="rId12" Type="http://schemas.openxmlformats.org/officeDocument/2006/relationships/hyperlink" Target="http://www.cegaipslp.org.mx/HV2020Tres.nsf/nombre_de_la_vista/9CAEE59391CFAEC7862586F4006C9CEB/$File/CT-059-2020+B.pdf" TargetMode="External"/><Relationship Id="rId17" Type="http://schemas.openxmlformats.org/officeDocument/2006/relationships/hyperlink" Target="http://www.cegaipslp.org.mx/HV2020Tres.nsf/nombre_de_la_vista/985644BF9BE69417862586F4006D43F5/$File/CT-065-2020+B.pdf" TargetMode="External"/><Relationship Id="rId25" Type="http://schemas.openxmlformats.org/officeDocument/2006/relationships/hyperlink" Target="http://www.cegaipslp.org.mx/HV2020Tres.nsf/nombre_de_la_vista/E65F83AD9F3D4A3E862586F500579599/$File/CT-073-2020+B.pdf" TargetMode="External"/><Relationship Id="rId33" Type="http://schemas.openxmlformats.org/officeDocument/2006/relationships/hyperlink" Target="http://www.cegaipslp.org.mx/HV2020Tres.nsf/nombre_de_la_vista/D63B9CA19C431C8E862586F500583822/$File/CT-082-2020+B.pdf" TargetMode="External"/><Relationship Id="rId2" Type="http://schemas.openxmlformats.org/officeDocument/2006/relationships/hyperlink" Target="http://www.cegaipslp.org.mx/HV2020Tres.nsf/nombre_de_la_vista/91681C5972D0E5AC862586F40069D592/$File/CT-049-2020+B.pdf" TargetMode="External"/><Relationship Id="rId16" Type="http://schemas.openxmlformats.org/officeDocument/2006/relationships/hyperlink" Target="http://www.cegaipslp.org.mx/HV2020Tres.nsf/nombre_de_la_vista/2AEA6E88650340DE862586F4006D21DF/$File/CT-064-2020+B.pdf" TargetMode="External"/><Relationship Id="rId20" Type="http://schemas.openxmlformats.org/officeDocument/2006/relationships/hyperlink" Target="http://www.cegaipslp.org.mx/HV2020Tres.nsf/nombre_de_la_vista/9BC42881153ED10D862586F50056E31B/$File/CT-068-2020+B.pdf" TargetMode="External"/><Relationship Id="rId29" Type="http://schemas.openxmlformats.org/officeDocument/2006/relationships/hyperlink" Target="http://www.cegaipslp.org.mx/HV2020Tres.nsf/nombre_de_la_vista/3E45D44A6B4D7980862586F50057EB22/$File/CT-077-2020+B.pdf" TargetMode="External"/><Relationship Id="rId1" Type="http://schemas.openxmlformats.org/officeDocument/2006/relationships/hyperlink" Target="http://www.cegaipslp.org.mx/HV2020Tres.nsf/nombre_de_la_vista/856F8FE59D0AEB2A862586F400699FFB/$File/CT-048-2020+B.pdf" TargetMode="External"/><Relationship Id="rId6" Type="http://schemas.openxmlformats.org/officeDocument/2006/relationships/hyperlink" Target="http://www.cegaipslp.org.mx/HV2020Tres.nsf/nombre_de_la_vista/FE4F7CAF632DEF2A862586F4006B475A/$File/CT-053-2020+B.pdf" TargetMode="External"/><Relationship Id="rId11" Type="http://schemas.openxmlformats.org/officeDocument/2006/relationships/hyperlink" Target="http://www.cegaipslp.org.mx/HV2020Tres.nsf/nombre_de_la_vista/46F12C8957F695D5862586F4006C77E0/$File/CT-058-2020+B.pdf" TargetMode="External"/><Relationship Id="rId24" Type="http://schemas.openxmlformats.org/officeDocument/2006/relationships/hyperlink" Target="http://www.cegaipslp.org.mx/HV2020Tres.nsf/nombre_de_la_vista/2D4D9C9B8657ED25862586F500577EF7/$File/CT-072-2020+B.pdf" TargetMode="External"/><Relationship Id="rId32" Type="http://schemas.openxmlformats.org/officeDocument/2006/relationships/hyperlink" Target="http://www.cegaipslp.org.mx/HV2020Tres.nsf/nombre_de_la_vista/73735120BF78FC9A862586F500582284/$File/CT-080-2020+B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C47B30F28D925EDA862586F4006B2B4E/$File/CT-052-2020+B.pdf" TargetMode="External"/><Relationship Id="rId15" Type="http://schemas.openxmlformats.org/officeDocument/2006/relationships/hyperlink" Target="http://www.cegaipslp.org.mx/HV2020Tres.nsf/nombre_de_la_vista/2FEFEACF2A46A373862586F4006D0BD4/$File/CT-063-2020+B.pdf" TargetMode="External"/><Relationship Id="rId23" Type="http://schemas.openxmlformats.org/officeDocument/2006/relationships/hyperlink" Target="http://www.cegaipslp.org.mx/HV2020Tres.nsf/nombre_de_la_vista/2C8FF21310EF3D6D862586F500576E33/$File/CT-071-2020+B.pdf" TargetMode="External"/><Relationship Id="rId28" Type="http://schemas.openxmlformats.org/officeDocument/2006/relationships/hyperlink" Target="http://www.cegaipslp.org.mx/HV2020Tres.nsf/nombre_de_la_vista/E00739D1EFAD7190862586F50057D854/$File/CT-076-2020+B.pdf" TargetMode="External"/><Relationship Id="rId36" Type="http://schemas.openxmlformats.org/officeDocument/2006/relationships/hyperlink" Target="http://www.cegaipslp.org.mx/HV2020Tres.nsf/nombre_de_la_vista/BFC5844B6CD66EF1862586F600563694/$File/CT-060-2020+B.pdf" TargetMode="External"/><Relationship Id="rId10" Type="http://schemas.openxmlformats.org/officeDocument/2006/relationships/hyperlink" Target="http://www.cegaipslp.org.mx/HV2020Tres.nsf/nombre_de_la_vista/B577433FB667769B862586F4006BE252/$File/CT-057-2020+B.pdf" TargetMode="External"/><Relationship Id="rId19" Type="http://schemas.openxmlformats.org/officeDocument/2006/relationships/hyperlink" Target="http://www.cegaipslp.org.mx/HV2020Tres.nsf/nombre_de_la_vista/01F15FB3FD30C5AF862586F50056CEF8/$File/CT-067-2020+B.pdf" TargetMode="External"/><Relationship Id="rId31" Type="http://schemas.openxmlformats.org/officeDocument/2006/relationships/hyperlink" Target="http://www.cegaipslp.org.mx/HV2020Tres.nsf/nombre_de_la_vista/5EBED53CEAACA8F1862586F5005810B9/$File/CT-079-2020+B.pdf" TargetMode="External"/><Relationship Id="rId4" Type="http://schemas.openxmlformats.org/officeDocument/2006/relationships/hyperlink" Target="http://www.cegaipslp.org.mx/HV2020Tres.nsf/nombre_de_la_vista/D9EDAD90D920FF40862586F4006A1739/$File/CT-051-2020+B.pdf" TargetMode="External"/><Relationship Id="rId9" Type="http://schemas.openxmlformats.org/officeDocument/2006/relationships/hyperlink" Target="http://www.cegaipslp.org.mx/HV2020Tres.nsf/nombre_de_la_vista/CCADF212C1400FD6862586F4006BBF4D/$File/CT-056-2020+B.pdf" TargetMode="External"/><Relationship Id="rId14" Type="http://schemas.openxmlformats.org/officeDocument/2006/relationships/hyperlink" Target="http://www.cegaipslp.org.mx/HV2020Tres.nsf/nombre_de_la_vista/F63D680C8E49816F862586F4006CF3F6/$File/CT-062-2020+B.pdf" TargetMode="External"/><Relationship Id="rId22" Type="http://schemas.openxmlformats.org/officeDocument/2006/relationships/hyperlink" Target="http://www.cegaipslp.org.mx/HV2020Tres.nsf/nombre_de_la_vista/5E115647712216EC862586F500575A4E/$File/CT-070-2020+B.pdf" TargetMode="External"/><Relationship Id="rId27" Type="http://schemas.openxmlformats.org/officeDocument/2006/relationships/hyperlink" Target="http://www.cegaipslp.org.mx/HV2020Tres.nsf/nombre_de_la_vista/9D6944EC1E273F33862586F50057C177/$File/CT-075-2020+B.pdf" TargetMode="External"/><Relationship Id="rId30" Type="http://schemas.openxmlformats.org/officeDocument/2006/relationships/hyperlink" Target="http://www.cegaipslp.org.mx/HV2020Tres.nsf/nombre_de_la_vista/F98FDB31E8C96EFE862586F50057FB6E/$File/CT-078-2020+B.pdf" TargetMode="External"/><Relationship Id="rId35" Type="http://schemas.openxmlformats.org/officeDocument/2006/relationships/hyperlink" Target="http://www.cegaipslp.org.mx/HV2020Tres.nsf/nombre_de_la_vista/A4A2C4FC3539F125862586F50058620C/$File/CT-086-20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6"/>
  <sheetViews>
    <sheetView tabSelected="1" topLeftCell="A25" workbookViewId="0">
      <selection activeCell="F40" sqref="F4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855468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7">
        <v>2020</v>
      </c>
      <c r="B8" s="3">
        <v>43952</v>
      </c>
      <c r="C8" s="3">
        <v>43982</v>
      </c>
      <c r="D8" s="9">
        <v>23</v>
      </c>
      <c r="E8" s="3">
        <v>43959</v>
      </c>
      <c r="F8" s="13">
        <v>0</v>
      </c>
      <c r="G8" s="4" t="s">
        <v>60</v>
      </c>
      <c r="H8" s="5" t="s">
        <v>94</v>
      </c>
      <c r="I8" s="2" t="s">
        <v>49</v>
      </c>
      <c r="J8" s="8" t="s">
        <v>53</v>
      </c>
      <c r="K8" s="8" t="s">
        <v>57</v>
      </c>
      <c r="L8" s="10" t="s">
        <v>97</v>
      </c>
      <c r="M8" s="2" t="s">
        <v>59</v>
      </c>
      <c r="N8" s="3">
        <v>43999</v>
      </c>
      <c r="O8" s="3">
        <v>43998</v>
      </c>
      <c r="P8" s="11" t="s">
        <v>132</v>
      </c>
    </row>
    <row r="9" spans="1:16">
      <c r="A9" s="7">
        <v>2020</v>
      </c>
      <c r="B9" s="3">
        <v>43952</v>
      </c>
      <c r="C9" s="3">
        <v>43982</v>
      </c>
      <c r="D9" s="11">
        <v>23</v>
      </c>
      <c r="E9" s="3">
        <v>43959</v>
      </c>
      <c r="F9" s="13">
        <v>0</v>
      </c>
      <c r="G9" s="4" t="s">
        <v>61</v>
      </c>
      <c r="H9" s="5" t="s">
        <v>94</v>
      </c>
      <c r="I9" s="12" t="s">
        <v>49</v>
      </c>
      <c r="J9" s="8" t="s">
        <v>53</v>
      </c>
      <c r="K9" s="8" t="s">
        <v>57</v>
      </c>
      <c r="L9" s="10" t="s">
        <v>98</v>
      </c>
      <c r="M9" s="2" t="s">
        <v>59</v>
      </c>
      <c r="N9" s="3">
        <v>43999</v>
      </c>
      <c r="O9" s="3">
        <v>43998</v>
      </c>
      <c r="P9" s="11" t="s">
        <v>132</v>
      </c>
    </row>
    <row r="10" spans="1:16">
      <c r="A10" s="7">
        <v>2020</v>
      </c>
      <c r="B10" s="3">
        <v>43952</v>
      </c>
      <c r="C10" s="3">
        <v>43982</v>
      </c>
      <c r="D10" s="11">
        <v>23</v>
      </c>
      <c r="E10" s="3">
        <v>43959</v>
      </c>
      <c r="F10" s="13">
        <v>0</v>
      </c>
      <c r="G10" s="4" t="s">
        <v>62</v>
      </c>
      <c r="H10" s="5" t="s">
        <v>94</v>
      </c>
      <c r="I10" s="12" t="s">
        <v>49</v>
      </c>
      <c r="J10" s="8" t="s">
        <v>53</v>
      </c>
      <c r="K10" s="8" t="s">
        <v>57</v>
      </c>
      <c r="L10" s="10" t="s">
        <v>99</v>
      </c>
      <c r="M10" s="2" t="s">
        <v>59</v>
      </c>
      <c r="N10" s="3">
        <v>43999</v>
      </c>
      <c r="O10" s="3">
        <v>43998</v>
      </c>
      <c r="P10" s="11" t="s">
        <v>132</v>
      </c>
    </row>
    <row r="11" spans="1:16">
      <c r="A11" s="7">
        <v>2020</v>
      </c>
      <c r="B11" s="3">
        <v>43952</v>
      </c>
      <c r="C11" s="3">
        <v>43982</v>
      </c>
      <c r="D11" s="11">
        <v>23</v>
      </c>
      <c r="E11" s="3">
        <v>43959</v>
      </c>
      <c r="F11" s="13">
        <v>0</v>
      </c>
      <c r="G11" s="4" t="s">
        <v>63</v>
      </c>
      <c r="H11" s="5" t="s">
        <v>94</v>
      </c>
      <c r="I11" s="12" t="s">
        <v>49</v>
      </c>
      <c r="J11" s="8" t="s">
        <v>53</v>
      </c>
      <c r="K11" s="8" t="s">
        <v>57</v>
      </c>
      <c r="L11" s="10" t="s">
        <v>100</v>
      </c>
      <c r="M11" s="2" t="s">
        <v>59</v>
      </c>
      <c r="N11" s="3">
        <v>43999</v>
      </c>
      <c r="O11" s="3">
        <v>43998</v>
      </c>
      <c r="P11" s="11" t="s">
        <v>132</v>
      </c>
    </row>
    <row r="12" spans="1:16">
      <c r="A12" s="7">
        <v>2020</v>
      </c>
      <c r="B12" s="3">
        <v>43952</v>
      </c>
      <c r="C12" s="3">
        <v>43982</v>
      </c>
      <c r="D12" s="11">
        <v>23</v>
      </c>
      <c r="E12" s="3">
        <v>43959</v>
      </c>
      <c r="F12" s="13">
        <v>0</v>
      </c>
      <c r="G12" s="4" t="s">
        <v>64</v>
      </c>
      <c r="H12" s="5" t="s">
        <v>94</v>
      </c>
      <c r="I12" s="12" t="s">
        <v>49</v>
      </c>
      <c r="J12" s="8" t="s">
        <v>53</v>
      </c>
      <c r="K12" s="8" t="s">
        <v>57</v>
      </c>
      <c r="L12" s="10" t="s">
        <v>101</v>
      </c>
      <c r="M12" s="2" t="s">
        <v>59</v>
      </c>
      <c r="N12" s="3">
        <v>43999</v>
      </c>
      <c r="O12" s="3">
        <v>43998</v>
      </c>
      <c r="P12" s="11" t="s">
        <v>132</v>
      </c>
    </row>
    <row r="13" spans="1:16">
      <c r="A13" s="7">
        <v>2020</v>
      </c>
      <c r="B13" s="3">
        <v>43952</v>
      </c>
      <c r="C13" s="3">
        <v>43982</v>
      </c>
      <c r="D13" s="11">
        <v>23</v>
      </c>
      <c r="E13" s="3">
        <v>43959</v>
      </c>
      <c r="F13" s="13">
        <v>0</v>
      </c>
      <c r="G13" s="4" t="s">
        <v>65</v>
      </c>
      <c r="H13" s="5" t="s">
        <v>94</v>
      </c>
      <c r="I13" s="12" t="s">
        <v>49</v>
      </c>
      <c r="J13" s="8" t="s">
        <v>53</v>
      </c>
      <c r="K13" s="8" t="s">
        <v>57</v>
      </c>
      <c r="L13" s="10" t="s">
        <v>102</v>
      </c>
      <c r="M13" s="2" t="s">
        <v>59</v>
      </c>
      <c r="N13" s="3">
        <v>43999</v>
      </c>
      <c r="O13" s="3">
        <v>43998</v>
      </c>
      <c r="P13" s="11" t="s">
        <v>132</v>
      </c>
    </row>
    <row r="14" spans="1:16">
      <c r="A14" s="7">
        <v>2020</v>
      </c>
      <c r="B14" s="3">
        <v>43952</v>
      </c>
      <c r="C14" s="3">
        <v>43982</v>
      </c>
      <c r="D14" s="11">
        <v>23</v>
      </c>
      <c r="E14" s="3">
        <v>43959</v>
      </c>
      <c r="F14" s="13">
        <v>0</v>
      </c>
      <c r="G14" s="4" t="s">
        <v>66</v>
      </c>
      <c r="H14" s="5" t="s">
        <v>94</v>
      </c>
      <c r="I14" s="12" t="s">
        <v>49</v>
      </c>
      <c r="J14" s="8" t="s">
        <v>53</v>
      </c>
      <c r="K14" s="8" t="s">
        <v>57</v>
      </c>
      <c r="L14" s="10" t="s">
        <v>103</v>
      </c>
      <c r="M14" s="2" t="s">
        <v>59</v>
      </c>
      <c r="N14" s="3">
        <v>43999</v>
      </c>
      <c r="O14" s="3">
        <v>43998</v>
      </c>
      <c r="P14" s="11" t="s">
        <v>132</v>
      </c>
    </row>
    <row r="15" spans="1:16">
      <c r="A15" s="7">
        <v>2020</v>
      </c>
      <c r="B15" s="3">
        <v>43952</v>
      </c>
      <c r="C15" s="3">
        <v>43982</v>
      </c>
      <c r="D15" s="11">
        <v>23</v>
      </c>
      <c r="E15" s="3">
        <v>43959</v>
      </c>
      <c r="F15" s="13">
        <v>0</v>
      </c>
      <c r="G15" s="4" t="s">
        <v>67</v>
      </c>
      <c r="H15" s="5" t="s">
        <v>94</v>
      </c>
      <c r="I15" s="12" t="s">
        <v>49</v>
      </c>
      <c r="J15" s="8" t="s">
        <v>53</v>
      </c>
      <c r="K15" s="8" t="s">
        <v>57</v>
      </c>
      <c r="L15" s="10" t="s">
        <v>104</v>
      </c>
      <c r="M15" s="2" t="s">
        <v>59</v>
      </c>
      <c r="N15" s="3">
        <v>43999</v>
      </c>
      <c r="O15" s="3">
        <v>43998</v>
      </c>
      <c r="P15" s="11" t="s">
        <v>132</v>
      </c>
    </row>
    <row r="16" spans="1:16">
      <c r="A16" s="9">
        <v>2020</v>
      </c>
      <c r="B16" s="3">
        <v>43952</v>
      </c>
      <c r="C16" s="3">
        <v>43982</v>
      </c>
      <c r="D16" s="11">
        <v>23</v>
      </c>
      <c r="E16" s="3">
        <v>43959</v>
      </c>
      <c r="F16" s="13">
        <v>0</v>
      </c>
      <c r="G16" s="4" t="s">
        <v>68</v>
      </c>
      <c r="H16" s="5" t="s">
        <v>94</v>
      </c>
      <c r="I16" s="12" t="s">
        <v>49</v>
      </c>
      <c r="J16" s="9" t="s">
        <v>53</v>
      </c>
      <c r="K16" s="9" t="s">
        <v>57</v>
      </c>
      <c r="L16" s="10" t="s">
        <v>105</v>
      </c>
      <c r="M16" s="9" t="s">
        <v>59</v>
      </c>
      <c r="N16" s="3">
        <v>43999</v>
      </c>
      <c r="O16" s="3">
        <v>43998</v>
      </c>
      <c r="P16" s="11" t="s">
        <v>132</v>
      </c>
    </row>
    <row r="17" spans="1:16">
      <c r="A17" s="9">
        <v>2020</v>
      </c>
      <c r="B17" s="3">
        <v>43952</v>
      </c>
      <c r="C17" s="3">
        <v>43982</v>
      </c>
      <c r="D17" s="11">
        <v>23</v>
      </c>
      <c r="E17" s="3">
        <v>43959</v>
      </c>
      <c r="F17" s="13">
        <v>0</v>
      </c>
      <c r="G17" s="4" t="s">
        <v>69</v>
      </c>
      <c r="H17" s="5" t="s">
        <v>94</v>
      </c>
      <c r="I17" s="12" t="s">
        <v>49</v>
      </c>
      <c r="J17" s="9" t="s">
        <v>53</v>
      </c>
      <c r="K17" s="9" t="s">
        <v>57</v>
      </c>
      <c r="L17" s="10" t="s">
        <v>106</v>
      </c>
      <c r="M17" s="9" t="s">
        <v>59</v>
      </c>
      <c r="N17" s="3">
        <v>43999</v>
      </c>
      <c r="O17" s="3">
        <v>43998</v>
      </c>
      <c r="P17" s="11" t="s">
        <v>132</v>
      </c>
    </row>
    <row r="18" spans="1:16">
      <c r="A18" s="9">
        <v>2020</v>
      </c>
      <c r="B18" s="3">
        <v>43952</v>
      </c>
      <c r="C18" s="3">
        <v>43982</v>
      </c>
      <c r="D18" s="11">
        <v>23</v>
      </c>
      <c r="E18" s="3">
        <v>43959</v>
      </c>
      <c r="F18" s="13">
        <v>0</v>
      </c>
      <c r="G18" s="4" t="s">
        <v>70</v>
      </c>
      <c r="H18" s="5" t="s">
        <v>94</v>
      </c>
      <c r="I18" s="12" t="s">
        <v>49</v>
      </c>
      <c r="J18" s="9" t="s">
        <v>53</v>
      </c>
      <c r="K18" s="9" t="s">
        <v>57</v>
      </c>
      <c r="L18" s="10" t="s">
        <v>107</v>
      </c>
      <c r="M18" s="9" t="s">
        <v>59</v>
      </c>
      <c r="N18" s="3">
        <v>43999</v>
      </c>
      <c r="O18" s="3">
        <v>43998</v>
      </c>
      <c r="P18" s="11" t="s">
        <v>132</v>
      </c>
    </row>
    <row r="19" spans="1:16">
      <c r="A19" s="9">
        <v>2020</v>
      </c>
      <c r="B19" s="3">
        <v>43952</v>
      </c>
      <c r="C19" s="3">
        <v>43982</v>
      </c>
      <c r="D19" s="11">
        <v>23</v>
      </c>
      <c r="E19" s="3">
        <v>43959</v>
      </c>
      <c r="F19" s="13">
        <v>0</v>
      </c>
      <c r="G19" s="4" t="s">
        <v>71</v>
      </c>
      <c r="H19" s="5" t="s">
        <v>94</v>
      </c>
      <c r="I19" s="12" t="s">
        <v>49</v>
      </c>
      <c r="J19" s="9" t="s">
        <v>53</v>
      </c>
      <c r="K19" s="9" t="s">
        <v>57</v>
      </c>
      <c r="L19" s="10" t="s">
        <v>108</v>
      </c>
      <c r="M19" s="9" t="s">
        <v>59</v>
      </c>
      <c r="N19" s="3">
        <v>43999</v>
      </c>
      <c r="O19" s="3">
        <v>43998</v>
      </c>
      <c r="P19" s="11" t="s">
        <v>132</v>
      </c>
    </row>
    <row r="20" spans="1:16" s="12" customFormat="1">
      <c r="A20" s="12">
        <v>2020</v>
      </c>
      <c r="B20" s="3">
        <v>43952</v>
      </c>
      <c r="C20" s="3">
        <v>43982</v>
      </c>
      <c r="D20" s="12">
        <v>23</v>
      </c>
      <c r="E20" s="3">
        <v>43959</v>
      </c>
      <c r="F20" s="13">
        <v>0</v>
      </c>
      <c r="G20" s="6" t="s">
        <v>134</v>
      </c>
      <c r="H20" s="5" t="s">
        <v>94</v>
      </c>
      <c r="I20" s="12" t="s">
        <v>49</v>
      </c>
      <c r="J20" s="12" t="s">
        <v>53</v>
      </c>
      <c r="K20" s="12" t="s">
        <v>57</v>
      </c>
      <c r="L20" s="10" t="s">
        <v>135</v>
      </c>
      <c r="M20" s="12" t="s">
        <v>59</v>
      </c>
      <c r="N20" s="3">
        <v>43999</v>
      </c>
      <c r="O20" s="3">
        <v>43998</v>
      </c>
      <c r="P20" s="12" t="s">
        <v>132</v>
      </c>
    </row>
    <row r="21" spans="1:16">
      <c r="A21" s="9">
        <v>2020</v>
      </c>
      <c r="B21" s="3">
        <v>43952</v>
      </c>
      <c r="C21" s="3">
        <v>43982</v>
      </c>
      <c r="D21" s="11">
        <v>23</v>
      </c>
      <c r="E21" s="3">
        <v>43959</v>
      </c>
      <c r="F21" s="13">
        <v>0</v>
      </c>
      <c r="G21" s="6" t="s">
        <v>72</v>
      </c>
      <c r="H21" s="5" t="s">
        <v>94</v>
      </c>
      <c r="I21" s="12" t="s">
        <v>49</v>
      </c>
      <c r="J21" s="9" t="s">
        <v>53</v>
      </c>
      <c r="K21" s="9" t="s">
        <v>57</v>
      </c>
      <c r="L21" s="10" t="s">
        <v>109</v>
      </c>
      <c r="M21" s="9" t="s">
        <v>59</v>
      </c>
      <c r="N21" s="3">
        <v>43999</v>
      </c>
      <c r="O21" s="3">
        <v>43998</v>
      </c>
      <c r="P21" s="11" t="s">
        <v>132</v>
      </c>
    </row>
    <row r="22" spans="1:16">
      <c r="A22" s="9">
        <v>2020</v>
      </c>
      <c r="B22" s="3">
        <v>43952</v>
      </c>
      <c r="C22" s="3">
        <v>43982</v>
      </c>
      <c r="D22" s="11">
        <v>23</v>
      </c>
      <c r="E22" s="3">
        <v>43959</v>
      </c>
      <c r="F22" s="13">
        <v>0</v>
      </c>
      <c r="G22" s="9" t="s">
        <v>73</v>
      </c>
      <c r="H22" s="5" t="s">
        <v>94</v>
      </c>
      <c r="I22" s="12" t="s">
        <v>49</v>
      </c>
      <c r="J22" s="9" t="s">
        <v>53</v>
      </c>
      <c r="K22" s="9" t="s">
        <v>57</v>
      </c>
      <c r="L22" s="10" t="s">
        <v>110</v>
      </c>
      <c r="M22" s="9" t="s">
        <v>59</v>
      </c>
      <c r="N22" s="3">
        <v>43999</v>
      </c>
      <c r="O22" s="3">
        <v>43998</v>
      </c>
      <c r="P22" s="11" t="s">
        <v>132</v>
      </c>
    </row>
    <row r="23" spans="1:16">
      <c r="A23" s="9">
        <v>2020</v>
      </c>
      <c r="B23" s="3">
        <v>43952</v>
      </c>
      <c r="C23" s="3">
        <v>43982</v>
      </c>
      <c r="D23" s="11">
        <v>23</v>
      </c>
      <c r="E23" s="3">
        <v>43959</v>
      </c>
      <c r="F23" s="13">
        <v>0</v>
      </c>
      <c r="G23" s="9" t="s">
        <v>74</v>
      </c>
      <c r="H23" s="5" t="s">
        <v>94</v>
      </c>
      <c r="I23" s="12" t="s">
        <v>49</v>
      </c>
      <c r="J23" s="9" t="s">
        <v>53</v>
      </c>
      <c r="K23" s="9" t="s">
        <v>57</v>
      </c>
      <c r="L23" s="10" t="s">
        <v>111</v>
      </c>
      <c r="M23" s="9" t="s">
        <v>59</v>
      </c>
      <c r="N23" s="3">
        <v>43999</v>
      </c>
      <c r="O23" s="3">
        <v>43998</v>
      </c>
      <c r="P23" s="11" t="s">
        <v>132</v>
      </c>
    </row>
    <row r="24" spans="1:16">
      <c r="A24" s="9">
        <v>2020</v>
      </c>
      <c r="B24" s="3">
        <v>43952</v>
      </c>
      <c r="C24" s="3">
        <v>43982</v>
      </c>
      <c r="D24" s="11">
        <v>23</v>
      </c>
      <c r="E24" s="3">
        <v>43959</v>
      </c>
      <c r="F24" s="13">
        <v>0</v>
      </c>
      <c r="G24" s="9" t="s">
        <v>75</v>
      </c>
      <c r="H24" s="5" t="s">
        <v>94</v>
      </c>
      <c r="I24" s="12" t="s">
        <v>49</v>
      </c>
      <c r="J24" s="9" t="s">
        <v>53</v>
      </c>
      <c r="K24" s="9" t="s">
        <v>57</v>
      </c>
      <c r="L24" s="10" t="s">
        <v>112</v>
      </c>
      <c r="M24" s="9" t="s">
        <v>59</v>
      </c>
      <c r="N24" s="3">
        <v>43999</v>
      </c>
      <c r="O24" s="3">
        <v>43998</v>
      </c>
      <c r="P24" s="11" t="s">
        <v>132</v>
      </c>
    </row>
    <row r="25" spans="1:16">
      <c r="A25" s="9">
        <v>2020</v>
      </c>
      <c r="B25" s="3">
        <v>43952</v>
      </c>
      <c r="C25" s="3">
        <v>43982</v>
      </c>
      <c r="D25" s="11">
        <v>23</v>
      </c>
      <c r="E25" s="3">
        <v>43959</v>
      </c>
      <c r="F25" s="13">
        <v>0</v>
      </c>
      <c r="G25" s="9" t="s">
        <v>76</v>
      </c>
      <c r="H25" s="5" t="s">
        <v>94</v>
      </c>
      <c r="I25" s="12" t="s">
        <v>49</v>
      </c>
      <c r="J25" s="9" t="s">
        <v>53</v>
      </c>
      <c r="K25" s="9" t="s">
        <v>57</v>
      </c>
      <c r="L25" s="10" t="s">
        <v>113</v>
      </c>
      <c r="M25" s="9" t="s">
        <v>59</v>
      </c>
      <c r="N25" s="3">
        <v>43999</v>
      </c>
      <c r="O25" s="3">
        <v>43998</v>
      </c>
      <c r="P25" s="11" t="s">
        <v>132</v>
      </c>
    </row>
    <row r="26" spans="1:16">
      <c r="A26" s="9">
        <v>2020</v>
      </c>
      <c r="B26" s="3">
        <v>43952</v>
      </c>
      <c r="C26" s="3">
        <v>43982</v>
      </c>
      <c r="D26" s="11">
        <v>23</v>
      </c>
      <c r="E26" s="3">
        <v>43959</v>
      </c>
      <c r="F26" s="13">
        <v>0</v>
      </c>
      <c r="G26" s="9" t="s">
        <v>77</v>
      </c>
      <c r="H26" s="5" t="s">
        <v>94</v>
      </c>
      <c r="I26" s="12" t="s">
        <v>49</v>
      </c>
      <c r="J26" s="9" t="s">
        <v>53</v>
      </c>
      <c r="K26" s="9" t="s">
        <v>57</v>
      </c>
      <c r="L26" s="10" t="s">
        <v>114</v>
      </c>
      <c r="M26" s="9" t="s">
        <v>59</v>
      </c>
      <c r="N26" s="3">
        <v>43999</v>
      </c>
      <c r="O26" s="3">
        <v>43998</v>
      </c>
      <c r="P26" s="11" t="s">
        <v>132</v>
      </c>
    </row>
    <row r="27" spans="1:16">
      <c r="A27" s="9">
        <v>2020</v>
      </c>
      <c r="B27" s="3">
        <v>43952</v>
      </c>
      <c r="C27" s="3">
        <v>43982</v>
      </c>
      <c r="D27" s="11">
        <v>23</v>
      </c>
      <c r="E27" s="3">
        <v>43959</v>
      </c>
      <c r="F27" s="13">
        <v>0</v>
      </c>
      <c r="G27" s="9" t="s">
        <v>78</v>
      </c>
      <c r="H27" s="5" t="s">
        <v>94</v>
      </c>
      <c r="I27" s="12" t="s">
        <v>49</v>
      </c>
      <c r="J27" s="9" t="s">
        <v>53</v>
      </c>
      <c r="K27" s="9" t="s">
        <v>57</v>
      </c>
      <c r="L27" s="10" t="s">
        <v>115</v>
      </c>
      <c r="M27" s="9" t="s">
        <v>59</v>
      </c>
      <c r="N27" s="3">
        <v>43999</v>
      </c>
      <c r="O27" s="3">
        <v>43998</v>
      </c>
      <c r="P27" s="11" t="s">
        <v>132</v>
      </c>
    </row>
    <row r="28" spans="1:16">
      <c r="A28" s="9">
        <v>2020</v>
      </c>
      <c r="B28" s="3">
        <v>43952</v>
      </c>
      <c r="C28" s="3">
        <v>43982</v>
      </c>
      <c r="D28" s="11">
        <v>23</v>
      </c>
      <c r="E28" s="3">
        <v>43959</v>
      </c>
      <c r="F28" s="13">
        <v>0</v>
      </c>
      <c r="G28" s="9" t="s">
        <v>79</v>
      </c>
      <c r="H28" s="5" t="s">
        <v>94</v>
      </c>
      <c r="I28" s="12" t="s">
        <v>49</v>
      </c>
      <c r="J28" s="9" t="s">
        <v>53</v>
      </c>
      <c r="K28" s="9" t="s">
        <v>57</v>
      </c>
      <c r="L28" s="10" t="s">
        <v>116</v>
      </c>
      <c r="M28" s="9" t="s">
        <v>59</v>
      </c>
      <c r="N28" s="3">
        <v>43999</v>
      </c>
      <c r="O28" s="3">
        <v>43998</v>
      </c>
      <c r="P28" s="11" t="s">
        <v>132</v>
      </c>
    </row>
    <row r="29" spans="1:16">
      <c r="A29" s="9">
        <v>2020</v>
      </c>
      <c r="B29" s="3">
        <v>43952</v>
      </c>
      <c r="C29" s="3">
        <v>43982</v>
      </c>
      <c r="D29" s="11">
        <v>23</v>
      </c>
      <c r="E29" s="3">
        <v>43959</v>
      </c>
      <c r="F29" s="13">
        <v>0</v>
      </c>
      <c r="G29" s="9" t="s">
        <v>80</v>
      </c>
      <c r="H29" s="5" t="s">
        <v>94</v>
      </c>
      <c r="I29" s="12" t="s">
        <v>49</v>
      </c>
      <c r="J29" s="9" t="s">
        <v>53</v>
      </c>
      <c r="K29" s="9" t="s">
        <v>57</v>
      </c>
      <c r="L29" s="10" t="s">
        <v>117</v>
      </c>
      <c r="M29" s="9" t="s">
        <v>59</v>
      </c>
      <c r="N29" s="3">
        <v>43999</v>
      </c>
      <c r="O29" s="3">
        <v>43998</v>
      </c>
      <c r="P29" s="11" t="s">
        <v>132</v>
      </c>
    </row>
    <row r="30" spans="1:16">
      <c r="A30" s="9">
        <v>2020</v>
      </c>
      <c r="B30" s="3">
        <v>43952</v>
      </c>
      <c r="C30" s="3">
        <v>43982</v>
      </c>
      <c r="D30" s="11">
        <v>23</v>
      </c>
      <c r="E30" s="3">
        <v>43959</v>
      </c>
      <c r="F30" s="13">
        <v>0</v>
      </c>
      <c r="G30" s="9" t="s">
        <v>81</v>
      </c>
      <c r="H30" s="5" t="s">
        <v>94</v>
      </c>
      <c r="I30" s="12" t="s">
        <v>49</v>
      </c>
      <c r="J30" s="9" t="s">
        <v>53</v>
      </c>
      <c r="K30" s="9" t="s">
        <v>57</v>
      </c>
      <c r="L30" s="10" t="s">
        <v>118</v>
      </c>
      <c r="M30" s="9" t="s">
        <v>59</v>
      </c>
      <c r="N30" s="3">
        <v>43999</v>
      </c>
      <c r="O30" s="3">
        <v>43998</v>
      </c>
      <c r="P30" s="11" t="s">
        <v>132</v>
      </c>
    </row>
    <row r="31" spans="1:16">
      <c r="A31" s="9">
        <v>2020</v>
      </c>
      <c r="B31" s="3">
        <v>43952</v>
      </c>
      <c r="C31" s="3">
        <v>43982</v>
      </c>
      <c r="D31" s="11">
        <v>23</v>
      </c>
      <c r="E31" s="3">
        <v>43959</v>
      </c>
      <c r="F31" s="13">
        <v>0</v>
      </c>
      <c r="G31" s="9" t="s">
        <v>82</v>
      </c>
      <c r="H31" s="5" t="s">
        <v>94</v>
      </c>
      <c r="I31" s="12" t="s">
        <v>49</v>
      </c>
      <c r="J31" s="9" t="s">
        <v>53</v>
      </c>
      <c r="K31" s="9" t="s">
        <v>57</v>
      </c>
      <c r="L31" s="10" t="s">
        <v>119</v>
      </c>
      <c r="M31" s="9" t="s">
        <v>59</v>
      </c>
      <c r="N31" s="3">
        <v>43999</v>
      </c>
      <c r="O31" s="3">
        <v>43998</v>
      </c>
      <c r="P31" s="11" t="s">
        <v>132</v>
      </c>
    </row>
    <row r="32" spans="1:16">
      <c r="A32" s="9">
        <v>2020</v>
      </c>
      <c r="B32" s="3">
        <v>43952</v>
      </c>
      <c r="C32" s="3">
        <v>43982</v>
      </c>
      <c r="D32" s="11">
        <v>23</v>
      </c>
      <c r="E32" s="3">
        <v>43959</v>
      </c>
      <c r="F32" s="13">
        <v>0</v>
      </c>
      <c r="G32" s="9" t="s">
        <v>83</v>
      </c>
      <c r="H32" s="5" t="s">
        <v>94</v>
      </c>
      <c r="I32" s="12" t="s">
        <v>49</v>
      </c>
      <c r="J32" s="9" t="s">
        <v>53</v>
      </c>
      <c r="K32" s="9" t="s">
        <v>57</v>
      </c>
      <c r="L32" s="10" t="s">
        <v>120</v>
      </c>
      <c r="M32" s="9" t="s">
        <v>59</v>
      </c>
      <c r="N32" s="3">
        <v>43999</v>
      </c>
      <c r="O32" s="3">
        <v>43998</v>
      </c>
      <c r="P32" s="11" t="s">
        <v>132</v>
      </c>
    </row>
    <row r="33" spans="1:16">
      <c r="A33" s="9">
        <v>2020</v>
      </c>
      <c r="B33" s="3">
        <v>43952</v>
      </c>
      <c r="C33" s="3">
        <v>43982</v>
      </c>
      <c r="D33" s="11">
        <v>23</v>
      </c>
      <c r="E33" s="3">
        <v>43959</v>
      </c>
      <c r="F33" s="13">
        <v>0</v>
      </c>
      <c r="G33" s="9" t="s">
        <v>84</v>
      </c>
      <c r="H33" s="5" t="s">
        <v>94</v>
      </c>
      <c r="I33" s="12" t="s">
        <v>49</v>
      </c>
      <c r="J33" s="9" t="s">
        <v>53</v>
      </c>
      <c r="K33" s="9" t="s">
        <v>57</v>
      </c>
      <c r="L33" s="10" t="s">
        <v>121</v>
      </c>
      <c r="M33" s="9" t="s">
        <v>59</v>
      </c>
      <c r="N33" s="3">
        <v>43999</v>
      </c>
      <c r="O33" s="3">
        <v>43998</v>
      </c>
      <c r="P33" s="11" t="s">
        <v>132</v>
      </c>
    </row>
    <row r="34" spans="1:16">
      <c r="A34" s="9">
        <v>2020</v>
      </c>
      <c r="B34" s="3">
        <v>43952</v>
      </c>
      <c r="C34" s="3">
        <v>43982</v>
      </c>
      <c r="D34" s="11">
        <v>23</v>
      </c>
      <c r="E34" s="3">
        <v>43959</v>
      </c>
      <c r="F34" s="13">
        <v>0</v>
      </c>
      <c r="G34" s="9" t="s">
        <v>85</v>
      </c>
      <c r="H34" s="5" t="s">
        <v>94</v>
      </c>
      <c r="I34" s="12" t="s">
        <v>49</v>
      </c>
      <c r="J34" s="9" t="s">
        <v>53</v>
      </c>
      <c r="K34" s="9" t="s">
        <v>57</v>
      </c>
      <c r="L34" s="10" t="s">
        <v>122</v>
      </c>
      <c r="M34" s="9" t="s">
        <v>59</v>
      </c>
      <c r="N34" s="3">
        <v>43999</v>
      </c>
      <c r="O34" s="3">
        <v>43998</v>
      </c>
      <c r="P34" s="11" t="s">
        <v>132</v>
      </c>
    </row>
    <row r="35" spans="1:16">
      <c r="A35" s="9">
        <v>2020</v>
      </c>
      <c r="B35" s="3">
        <v>43952</v>
      </c>
      <c r="C35" s="3">
        <v>43982</v>
      </c>
      <c r="D35" s="11">
        <v>23</v>
      </c>
      <c r="E35" s="3">
        <v>43959</v>
      </c>
      <c r="F35" s="13">
        <v>0</v>
      </c>
      <c r="G35" s="9" t="s">
        <v>86</v>
      </c>
      <c r="H35" s="5" t="s">
        <v>94</v>
      </c>
      <c r="I35" s="12" t="s">
        <v>49</v>
      </c>
      <c r="J35" s="9" t="s">
        <v>53</v>
      </c>
      <c r="K35" s="9" t="s">
        <v>57</v>
      </c>
      <c r="L35" s="10" t="s">
        <v>123</v>
      </c>
      <c r="M35" s="9" t="s">
        <v>59</v>
      </c>
      <c r="N35" s="3">
        <v>43999</v>
      </c>
      <c r="O35" s="3">
        <v>43998</v>
      </c>
      <c r="P35" s="11" t="s">
        <v>132</v>
      </c>
    </row>
    <row r="36" spans="1:16">
      <c r="A36" s="9">
        <v>2020</v>
      </c>
      <c r="B36" s="3">
        <v>43952</v>
      </c>
      <c r="C36" s="3">
        <v>43982</v>
      </c>
      <c r="D36" s="11">
        <v>23</v>
      </c>
      <c r="E36" s="3">
        <v>43959</v>
      </c>
      <c r="F36" s="13">
        <v>0</v>
      </c>
      <c r="G36" s="9" t="s">
        <v>87</v>
      </c>
      <c r="H36" s="5" t="s">
        <v>94</v>
      </c>
      <c r="I36" s="12" t="s">
        <v>49</v>
      </c>
      <c r="J36" s="9" t="s">
        <v>53</v>
      </c>
      <c r="K36" s="9" t="s">
        <v>57</v>
      </c>
      <c r="L36" s="10" t="s">
        <v>124</v>
      </c>
      <c r="M36" s="9" t="s">
        <v>59</v>
      </c>
      <c r="N36" s="3">
        <v>43999</v>
      </c>
      <c r="O36" s="3">
        <v>43998</v>
      </c>
      <c r="P36" s="11" t="s">
        <v>132</v>
      </c>
    </row>
    <row r="37" spans="1:16">
      <c r="A37" s="9">
        <v>2020</v>
      </c>
      <c r="B37" s="3">
        <v>43952</v>
      </c>
      <c r="C37" s="3">
        <v>43982</v>
      </c>
      <c r="D37" s="11">
        <v>23</v>
      </c>
      <c r="E37" s="3">
        <v>43959</v>
      </c>
      <c r="F37" s="13">
        <v>0</v>
      </c>
      <c r="G37" s="9" t="s">
        <v>88</v>
      </c>
      <c r="H37" s="5" t="s">
        <v>94</v>
      </c>
      <c r="I37" s="12" t="s">
        <v>49</v>
      </c>
      <c r="J37" s="9" t="s">
        <v>53</v>
      </c>
      <c r="K37" s="9" t="s">
        <v>57</v>
      </c>
      <c r="L37" s="10" t="s">
        <v>125</v>
      </c>
      <c r="M37" s="9" t="s">
        <v>59</v>
      </c>
      <c r="N37" s="3">
        <v>43999</v>
      </c>
      <c r="O37" s="3">
        <v>43998</v>
      </c>
      <c r="P37" s="11" t="s">
        <v>132</v>
      </c>
    </row>
    <row r="38" spans="1:16">
      <c r="A38" s="9">
        <v>2020</v>
      </c>
      <c r="B38" s="3">
        <v>43952</v>
      </c>
      <c r="C38" s="3">
        <v>43982</v>
      </c>
      <c r="D38" s="11">
        <v>23</v>
      </c>
      <c r="E38" s="3">
        <v>43959</v>
      </c>
      <c r="F38" s="13">
        <v>0</v>
      </c>
      <c r="G38" s="9" t="s">
        <v>89</v>
      </c>
      <c r="H38" s="5" t="s">
        <v>94</v>
      </c>
      <c r="I38" s="12" t="s">
        <v>49</v>
      </c>
      <c r="J38" s="9" t="s">
        <v>53</v>
      </c>
      <c r="K38" s="9" t="s">
        <v>57</v>
      </c>
      <c r="L38" s="10" t="s">
        <v>126</v>
      </c>
      <c r="M38" s="9" t="s">
        <v>59</v>
      </c>
      <c r="N38" s="3">
        <v>43999</v>
      </c>
      <c r="O38" s="3">
        <v>43998</v>
      </c>
      <c r="P38" s="11" t="s">
        <v>132</v>
      </c>
    </row>
    <row r="39" spans="1:16">
      <c r="A39" s="9">
        <v>2020</v>
      </c>
      <c r="B39" s="3">
        <v>43952</v>
      </c>
      <c r="C39" s="3">
        <v>43982</v>
      </c>
      <c r="D39" s="11">
        <v>23</v>
      </c>
      <c r="E39" s="3">
        <v>43959</v>
      </c>
      <c r="F39" s="13">
        <v>0</v>
      </c>
      <c r="G39" s="9" t="s">
        <v>90</v>
      </c>
      <c r="H39" s="5" t="s">
        <v>94</v>
      </c>
      <c r="I39" s="12" t="s">
        <v>49</v>
      </c>
      <c r="J39" s="9" t="s">
        <v>53</v>
      </c>
      <c r="K39" s="9" t="s">
        <v>57</v>
      </c>
      <c r="L39" s="10" t="s">
        <v>127</v>
      </c>
      <c r="M39" s="9" t="s">
        <v>59</v>
      </c>
      <c r="N39" s="3">
        <v>43999</v>
      </c>
      <c r="O39" s="3">
        <v>43998</v>
      </c>
      <c r="P39" s="11" t="s">
        <v>132</v>
      </c>
    </row>
    <row r="40" spans="1:16">
      <c r="A40" s="9">
        <v>2020</v>
      </c>
      <c r="B40" s="3">
        <v>43952</v>
      </c>
      <c r="C40" s="3">
        <v>43982</v>
      </c>
      <c r="D40" s="11">
        <v>23</v>
      </c>
      <c r="E40" s="3">
        <v>43959</v>
      </c>
      <c r="F40" s="13">
        <v>0</v>
      </c>
      <c r="G40" s="9" t="s">
        <v>91</v>
      </c>
      <c r="H40" s="5" t="s">
        <v>94</v>
      </c>
      <c r="I40" s="12" t="s">
        <v>49</v>
      </c>
      <c r="J40" s="9" t="s">
        <v>53</v>
      </c>
      <c r="K40" s="9" t="s">
        <v>57</v>
      </c>
      <c r="L40" s="10" t="s">
        <v>128</v>
      </c>
      <c r="M40" s="9" t="s">
        <v>59</v>
      </c>
      <c r="N40" s="3">
        <v>43999</v>
      </c>
      <c r="O40" s="3">
        <v>43998</v>
      </c>
      <c r="P40" s="11" t="s">
        <v>132</v>
      </c>
    </row>
    <row r="41" spans="1:16">
      <c r="A41" s="9">
        <v>2020</v>
      </c>
      <c r="B41" s="3">
        <v>43952</v>
      </c>
      <c r="C41" s="3">
        <v>43982</v>
      </c>
      <c r="D41" s="11">
        <v>23</v>
      </c>
      <c r="E41" s="3">
        <v>43959</v>
      </c>
      <c r="F41" s="13">
        <v>0</v>
      </c>
      <c r="G41" s="9" t="s">
        <v>92</v>
      </c>
      <c r="H41" s="5" t="s">
        <v>95</v>
      </c>
      <c r="I41" s="12" t="s">
        <v>49</v>
      </c>
      <c r="J41" s="9" t="s">
        <v>53</v>
      </c>
      <c r="K41" s="9" t="s">
        <v>57</v>
      </c>
      <c r="L41" s="10" t="s">
        <v>129</v>
      </c>
      <c r="M41" s="9" t="s">
        <v>59</v>
      </c>
      <c r="N41" s="3">
        <v>43999</v>
      </c>
      <c r="O41" s="3">
        <v>43998</v>
      </c>
      <c r="P41" s="11" t="s">
        <v>132</v>
      </c>
    </row>
    <row r="42" spans="1:16">
      <c r="A42" s="9">
        <v>2020</v>
      </c>
      <c r="B42" s="3">
        <v>43952</v>
      </c>
      <c r="C42" s="3">
        <v>43982</v>
      </c>
      <c r="D42" s="11">
        <v>23</v>
      </c>
      <c r="E42" s="3">
        <v>43959</v>
      </c>
      <c r="F42" s="13">
        <v>0</v>
      </c>
      <c r="G42" s="9" t="s">
        <v>93</v>
      </c>
      <c r="H42" s="5" t="s">
        <v>95</v>
      </c>
      <c r="I42" s="12" t="s">
        <v>49</v>
      </c>
      <c r="J42" s="9" t="s">
        <v>53</v>
      </c>
      <c r="K42" s="9" t="s">
        <v>57</v>
      </c>
      <c r="L42" s="10" t="s">
        <v>130</v>
      </c>
      <c r="M42" s="9" t="s">
        <v>59</v>
      </c>
      <c r="N42" s="3">
        <v>43999</v>
      </c>
      <c r="O42" s="3">
        <v>43998</v>
      </c>
      <c r="P42" s="11" t="s">
        <v>132</v>
      </c>
    </row>
    <row r="43" spans="1:16">
      <c r="A43" s="9">
        <v>2020</v>
      </c>
      <c r="B43" s="3">
        <v>43952</v>
      </c>
      <c r="C43" s="3">
        <v>43982</v>
      </c>
      <c r="D43" s="9">
        <v>24</v>
      </c>
      <c r="E43" s="3">
        <v>43980</v>
      </c>
      <c r="F43" s="13">
        <v>0</v>
      </c>
      <c r="G43" s="9" t="s">
        <v>96</v>
      </c>
      <c r="H43" s="5" t="s">
        <v>95</v>
      </c>
      <c r="I43" s="12" t="s">
        <v>49</v>
      </c>
      <c r="J43" s="9" t="s">
        <v>53</v>
      </c>
      <c r="K43" s="9" t="s">
        <v>57</v>
      </c>
      <c r="L43" s="10" t="s">
        <v>131</v>
      </c>
      <c r="M43" s="9" t="s">
        <v>59</v>
      </c>
      <c r="N43" s="3">
        <v>43999</v>
      </c>
      <c r="O43" s="3">
        <v>43998</v>
      </c>
      <c r="P43" s="11" t="s">
        <v>133</v>
      </c>
    </row>
    <row r="44" spans="1:16">
      <c r="J44" s="9"/>
      <c r="K44" s="9"/>
      <c r="L44" s="9"/>
      <c r="M44" s="9"/>
    </row>
    <row r="45" spans="1:16">
      <c r="J45" s="9"/>
      <c r="K45" s="9"/>
      <c r="L45" s="9"/>
      <c r="M45" s="9"/>
    </row>
    <row r="46" spans="1:16">
      <c r="J46" s="9"/>
      <c r="K46" s="9"/>
      <c r="L46" s="9"/>
      <c r="M46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1" r:id="rId13"/>
    <hyperlink ref="L22" r:id="rId14"/>
    <hyperlink ref="L23" r:id="rId15"/>
    <hyperlink ref="L24" r:id="rId16"/>
    <hyperlink ref="L25" r:id="rId17"/>
    <hyperlink ref="L26" r:id="rId18"/>
    <hyperlink ref="L27" r:id="rId19"/>
    <hyperlink ref="L28" r:id="rId20"/>
    <hyperlink ref="L29" r:id="rId21"/>
    <hyperlink ref="L30" r:id="rId22"/>
    <hyperlink ref="L31" r:id="rId23"/>
    <hyperlink ref="L32" r:id="rId24"/>
    <hyperlink ref="L33" r:id="rId25"/>
    <hyperlink ref="L34" r:id="rId26"/>
    <hyperlink ref="L35" r:id="rId27"/>
    <hyperlink ref="L36" r:id="rId28"/>
    <hyperlink ref="L37" r:id="rId29"/>
    <hyperlink ref="L38" r:id="rId30"/>
    <hyperlink ref="L39" r:id="rId31"/>
    <hyperlink ref="L40" r:id="rId32"/>
    <hyperlink ref="L41" r:id="rId33"/>
    <hyperlink ref="L42" r:id="rId34"/>
    <hyperlink ref="L43" r:id="rId35"/>
    <hyperlink ref="L20" r:id="rId36"/>
  </hyperlinks>
  <pageMargins left="0.7" right="0.7" top="0.75" bottom="0.75" header="0.3" footer="0.3"/>
  <pageSetup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2021-06-16T15:43:54Z</dcterms:modified>
</cp:coreProperties>
</file>