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Reporte de Formatos" sheetId="1" r:id="rId1"/>
    <sheet name="Hidden_1" sheetId="2" r:id="rId2"/>
  </sheets>
  <definedNames>
    <definedName name="Hidden_13">'Hidden_1'!$A$1:$A$3</definedName>
  </definedNames>
  <calcPr fullCalcOnLoad="1"/>
</workbook>
</file>

<file path=xl/sharedStrings.xml><?xml version="1.0" encoding="utf-8"?>
<sst xmlns="http://schemas.openxmlformats.org/spreadsheetml/2006/main" count="69" uniqueCount="54">
  <si>
    <t>56166</t>
  </si>
  <si>
    <t>TÍTULO</t>
  </si>
  <si>
    <t>NOMBRE CORTO</t>
  </si>
  <si>
    <t>DESCRIPCIÓN</t>
  </si>
  <si>
    <t>Condiciones generales de trabajo y sindicatos_Recursos públicos entregados a sindicatos</t>
  </si>
  <si>
    <t>LTAIPSLP84XXIB</t>
  </si>
  <si>
    <t>Se publicará la información relacionada con los recursos públicos económicos, en especie o donativos, que el sujeto obligado haya entregado a sindicatos</t>
  </si>
  <si>
    <t>1</t>
  </si>
  <si>
    <t>4</t>
  </si>
  <si>
    <t>9</t>
  </si>
  <si>
    <t>2</t>
  </si>
  <si>
    <t>7</t>
  </si>
  <si>
    <t>13</t>
  </si>
  <si>
    <t>14</t>
  </si>
  <si>
    <t>549769</t>
  </si>
  <si>
    <t>549778</t>
  </si>
  <si>
    <t>549779</t>
  </si>
  <si>
    <t>549777</t>
  </si>
  <si>
    <t>549770</t>
  </si>
  <si>
    <t>549784</t>
  </si>
  <si>
    <t>549772</t>
  </si>
  <si>
    <t>549771</t>
  </si>
  <si>
    <t>549774</t>
  </si>
  <si>
    <t>549782</t>
  </si>
  <si>
    <t>549775</t>
  </si>
  <si>
    <t>549776</t>
  </si>
  <si>
    <t>549781</t>
  </si>
  <si>
    <t>549773</t>
  </si>
  <si>
    <t>549780</t>
  </si>
  <si>
    <t>549783</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</si>
  <si>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</si>
  <si>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</si>
  <si>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</si>
  <si>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</si>
  <si>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</si>
  <si>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</si>
  <si>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</si>
  <si>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</si>
  <si>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</si>
  <si>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</si>
  <si>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</si>
  <si>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</si>
  <si>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</si>
  <si>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</si>
  <si>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</si>
  <si>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</si>
  <si>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</si>
  <si>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En especie (materiales)</t>
  </si>
  <si>
    <t>Jurídico</t>
  </si>
  <si>
    <t>Efectivo</t>
  </si>
  <si>
    <t>Donativos</t>
  </si>
  <si>
    <t>No se genera información</t>
  </si>
  <si>
    <t>http://www.cegaipslp.org.mx/HV2019.nsf/nombre_de_la_vista/0757C4D086A898448625839900648538/$File/FRACCIÓN+XL.doc</t>
  </si>
  <si>
    <t>El Museo Laberinto de las ciencias y las artes de San Luis Potosí informa que NO SE GENERÓ INFORMACIÓN para el mes que se reporta en el formato electrónico del Artículo y Fracción señalada en el mismo. Por las características del trabajo y naturaleza jurídica del Museo, a los empleados del mismo le serán aplicables las disposiciones laborales del apartado "A" del artículo 123 de la Constitución General de la República, de conformidad con el segundo párrafo del artículo 12 del Decreto Administativo mediante el cual se creó el Museo Laberinto de las ciencias y las artes de San Luis Potosí y a la fecha que se reporta no se cuenta con sindicato alguno.              En el campo "fecha de entrega de los recursos públicos" se eligió una de las opciones, aún y cuando no aplica, lo anterior a fin de evitar dejar el espacio en blanco.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</si>
</sst>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0"/>
      <name val="Arial"/>
      <family val="2"/>
    </font>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6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1" fillId="0" borderId="0">
      <alignment/>
      <protection/>
    </xf>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9">
    <xf numFmtId="0" fontId="0" fillId="0" borderId="0" xfId="0" applyAlignment="1">
      <alignment/>
    </xf>
    <xf numFmtId="0" fontId="1" fillId="0" borderId="0" xfId="45">
      <alignment/>
      <protection/>
    </xf>
    <xf numFmtId="0" fontId="3" fillId="33" borderId="10" xfId="45" applyFont="1" applyFill="1" applyBorder="1" applyAlignment="1">
      <alignment horizontal="center" wrapText="1"/>
      <protection/>
    </xf>
    <xf numFmtId="14" fontId="1" fillId="0" borderId="0" xfId="45" applyNumberFormat="1">
      <alignment/>
      <protection/>
    </xf>
    <xf numFmtId="0" fontId="1" fillId="0" borderId="0" xfId="45" applyFont="1">
      <alignment/>
      <protection/>
    </xf>
    <xf numFmtId="0" fontId="1" fillId="0" borderId="0" xfId="45" applyFont="1" applyAlignment="1">
      <alignment horizontal="center" vertical="center" wrapText="1"/>
      <protection/>
    </xf>
    <xf numFmtId="0" fontId="30" fillId="0" borderId="0" xfId="46" applyAlignment="1" applyProtection="1">
      <alignment horizontal="center" vertical="center" wrapText="1"/>
      <protection/>
    </xf>
    <xf numFmtId="0" fontId="2" fillId="34" borderId="11" xfId="45" applyFont="1" applyFill="1" applyBorder="1" applyAlignment="1">
      <alignment horizontal="center"/>
      <protection/>
    </xf>
    <xf numFmtId="0" fontId="3" fillId="33" borderId="11" xfId="45" applyFont="1" applyFill="1" applyBorder="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19.nsf/nombre_de_la_vista/0757C4D086A898448625839900648538/$File/FRACCI&#211;N+XL.doc" TargetMode="External" /><Relationship Id="rId2" Type="http://schemas.openxmlformats.org/officeDocument/2006/relationships/hyperlink" Target="http://www.cegaipslp.org.mx/HV2019.nsf/nombre_de_la_vista/0757C4D086A898448625839900648538/$File/FRACCI&#211;N+XL.doc" TargetMode="External" /><Relationship Id="rId3" Type="http://schemas.openxmlformats.org/officeDocument/2006/relationships/hyperlink" Target="http://www.cegaipslp.org.mx/HV2019.nsf/nombre_de_la_vista/0757C4D086A898448625839900648538/$File/FRACCI&#211;N+XL.doc" TargetMode="External" /><Relationship Id="rId4" Type="http://schemas.openxmlformats.org/officeDocument/2006/relationships/hyperlink" Target="http://www.cegaipslp.org.mx/HV2019.nsf/nombre_de_la_vista/0757C4D086A898448625839900648538/$File/FRACCI&#211;N+XL.doc" TargetMode="External" /></Relationships>
</file>

<file path=xl/worksheets/sheet1.xml><?xml version="1.0" encoding="utf-8"?>
<worksheet xmlns="http://schemas.openxmlformats.org/spreadsheetml/2006/main" xmlns:r="http://schemas.openxmlformats.org/officeDocument/2006/relationships">
  <dimension ref="A1:P136"/>
  <sheetViews>
    <sheetView tabSelected="1" zoomScalePageLayoutView="0" workbookViewId="0" topLeftCell="M2">
      <selection activeCell="P8" sqref="P8"/>
    </sheetView>
  </sheetViews>
  <sheetFormatPr defaultColWidth="9.140625" defaultRowHeight="12.75"/>
  <cols>
    <col min="1" max="1" width="8.00390625" style="1" customWidth="1"/>
    <col min="2" max="2" width="36.7109375" style="1" customWidth="1"/>
    <col min="3" max="3" width="38.8515625" style="1" customWidth="1"/>
    <col min="4" max="4" width="31.28125" style="1" customWidth="1"/>
    <col min="5" max="5" width="78.140625" style="1" customWidth="1"/>
    <col min="6" max="6" width="38.00390625" style="1" customWidth="1"/>
    <col min="7" max="7" width="36.421875" style="1" customWidth="1"/>
    <col min="8" max="8" width="24.28125" style="1" customWidth="1"/>
    <col min="9" max="9" width="54.28125" style="1" customWidth="1"/>
    <col min="10" max="10" width="47.00390625" style="1" customWidth="1"/>
    <col min="11" max="11" width="84.57421875" style="1" customWidth="1"/>
    <col min="12" max="12" width="41.7109375" style="1" customWidth="1"/>
    <col min="13" max="13" width="73.57421875" style="1" customWidth="1"/>
    <col min="14" max="14" width="17.7109375" style="1" customWidth="1"/>
    <col min="15" max="15" width="20.28125" style="1" customWidth="1"/>
    <col min="16" max="16" width="45.8515625" style="1" customWidth="1"/>
    <col min="17" max="16384" width="9.140625" style="1" customWidth="1"/>
  </cols>
  <sheetData>
    <row r="1" ht="15" hidden="1">
      <c r="A1" s="1" t="s">
        <v>0</v>
      </c>
    </row>
    <row r="2" spans="1:9" ht="15">
      <c r="A2" s="7" t="s">
        <v>1</v>
      </c>
      <c r="B2" s="7"/>
      <c r="C2" s="7"/>
      <c r="D2" s="7" t="s">
        <v>2</v>
      </c>
      <c r="E2" s="7"/>
      <c r="F2" s="7"/>
      <c r="G2" s="7" t="s">
        <v>3</v>
      </c>
      <c r="H2" s="7"/>
      <c r="I2" s="7"/>
    </row>
    <row r="3" spans="1:9" ht="15">
      <c r="A3" s="8" t="s">
        <v>4</v>
      </c>
      <c r="B3" s="8"/>
      <c r="C3" s="8"/>
      <c r="D3" s="8" t="s">
        <v>5</v>
      </c>
      <c r="E3" s="8"/>
      <c r="F3" s="8"/>
      <c r="G3" s="8" t="s">
        <v>6</v>
      </c>
      <c r="H3" s="8"/>
      <c r="I3" s="8"/>
    </row>
    <row r="4" spans="1:16" ht="15" hidden="1">
      <c r="A4" s="1" t="s">
        <v>7</v>
      </c>
      <c r="B4" s="1" t="s">
        <v>8</v>
      </c>
      <c r="C4" s="1" t="s">
        <v>8</v>
      </c>
      <c r="D4" s="1" t="s">
        <v>9</v>
      </c>
      <c r="E4" s="1" t="s">
        <v>7</v>
      </c>
      <c r="F4" s="1" t="s">
        <v>10</v>
      </c>
      <c r="G4" s="1" t="s">
        <v>8</v>
      </c>
      <c r="H4" s="1" t="s">
        <v>10</v>
      </c>
      <c r="I4" s="1" t="s">
        <v>11</v>
      </c>
      <c r="J4" s="1" t="s">
        <v>11</v>
      </c>
      <c r="K4" s="1" t="s">
        <v>11</v>
      </c>
      <c r="L4" s="1" t="s">
        <v>11</v>
      </c>
      <c r="M4" s="1" t="s">
        <v>10</v>
      </c>
      <c r="N4" s="1" t="s">
        <v>8</v>
      </c>
      <c r="O4" s="1" t="s">
        <v>12</v>
      </c>
      <c r="P4" s="1" t="s">
        <v>13</v>
      </c>
    </row>
    <row r="5" spans="1:16" ht="15" hidden="1">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row>
    <row r="6" spans="1:16" ht="15">
      <c r="A6" s="7" t="s">
        <v>30</v>
      </c>
      <c r="B6" s="7"/>
      <c r="C6" s="7"/>
      <c r="D6" s="7"/>
      <c r="E6" s="7"/>
      <c r="F6" s="7"/>
      <c r="G6" s="7"/>
      <c r="H6" s="7"/>
      <c r="I6" s="7"/>
      <c r="J6" s="7"/>
      <c r="K6" s="7"/>
      <c r="L6" s="7"/>
      <c r="M6" s="7"/>
      <c r="N6" s="7"/>
      <c r="O6" s="7"/>
      <c r="P6" s="7"/>
    </row>
    <row r="7" spans="1:16" ht="26.25">
      <c r="A7" s="2" t="s">
        <v>31</v>
      </c>
      <c r="B7" s="2" t="s">
        <v>32</v>
      </c>
      <c r="C7" s="2" t="s">
        <v>33</v>
      </c>
      <c r="D7" s="2" t="s">
        <v>34</v>
      </c>
      <c r="E7" s="2" t="s">
        <v>35</v>
      </c>
      <c r="F7" s="2" t="s">
        <v>36</v>
      </c>
      <c r="G7" s="2" t="s">
        <v>37</v>
      </c>
      <c r="H7" s="2" t="s">
        <v>38</v>
      </c>
      <c r="I7" s="2" t="s">
        <v>39</v>
      </c>
      <c r="J7" s="2" t="s">
        <v>40</v>
      </c>
      <c r="K7" s="2" t="s">
        <v>41</v>
      </c>
      <c r="L7" s="2" t="s">
        <v>42</v>
      </c>
      <c r="M7" s="2" t="s">
        <v>43</v>
      </c>
      <c r="N7" s="2" t="s">
        <v>44</v>
      </c>
      <c r="O7" s="2" t="s">
        <v>45</v>
      </c>
      <c r="P7" s="2" t="s">
        <v>46</v>
      </c>
    </row>
    <row r="8" spans="1:16" ht="277.5" customHeight="1">
      <c r="A8" s="1">
        <v>2020</v>
      </c>
      <c r="B8" s="3">
        <v>37561</v>
      </c>
      <c r="C8" s="3">
        <v>44165</v>
      </c>
      <c r="D8" s="4" t="s">
        <v>47</v>
      </c>
      <c r="E8" s="1" t="s">
        <v>51</v>
      </c>
      <c r="F8" s="5" t="s">
        <v>51</v>
      </c>
      <c r="G8" s="3">
        <v>44173</v>
      </c>
      <c r="H8" s="5" t="s">
        <v>51</v>
      </c>
      <c r="I8" s="6" t="s">
        <v>52</v>
      </c>
      <c r="J8" s="6" t="s">
        <v>52</v>
      </c>
      <c r="K8" s="6" t="s">
        <v>52</v>
      </c>
      <c r="L8" s="6" t="s">
        <v>52</v>
      </c>
      <c r="M8" s="1" t="s">
        <v>48</v>
      </c>
      <c r="N8" s="3">
        <v>44173</v>
      </c>
      <c r="O8" s="3">
        <v>44173</v>
      </c>
      <c r="P8" s="5" t="s">
        <v>53</v>
      </c>
    </row>
    <row r="9" ht="15">
      <c r="D9" s="4"/>
    </row>
    <row r="10" ht="15">
      <c r="D10" s="4"/>
    </row>
    <row r="11" ht="15">
      <c r="D11" s="4"/>
    </row>
    <row r="12" ht="15">
      <c r="D12" s="4"/>
    </row>
    <row r="13" ht="15">
      <c r="D13" s="4"/>
    </row>
    <row r="14" ht="15">
      <c r="D14" s="4"/>
    </row>
    <row r="15" ht="15">
      <c r="D15" s="4"/>
    </row>
    <row r="16" ht="15">
      <c r="D16" s="4"/>
    </row>
    <row r="17" ht="15">
      <c r="D17" s="4"/>
    </row>
    <row r="18" ht="15">
      <c r="D18" s="4"/>
    </row>
    <row r="19" ht="15">
      <c r="D19" s="4"/>
    </row>
    <row r="20" ht="15">
      <c r="D20" s="4"/>
    </row>
    <row r="21" ht="15">
      <c r="D21" s="4"/>
    </row>
    <row r="22" ht="15">
      <c r="D22" s="4"/>
    </row>
    <row r="23" ht="15">
      <c r="D23" s="4"/>
    </row>
    <row r="24" ht="15">
      <c r="D24" s="4"/>
    </row>
    <row r="25" ht="15">
      <c r="D25" s="4"/>
    </row>
    <row r="26" ht="15">
      <c r="D26" s="4"/>
    </row>
    <row r="27" ht="15">
      <c r="D27" s="4"/>
    </row>
    <row r="28" ht="15">
      <c r="D28" s="4"/>
    </row>
    <row r="29" ht="15">
      <c r="D29" s="4"/>
    </row>
    <row r="30" ht="15">
      <c r="D30" s="4"/>
    </row>
    <row r="31" ht="15">
      <c r="D31" s="4"/>
    </row>
    <row r="32" ht="15">
      <c r="D32" s="4"/>
    </row>
    <row r="33" ht="15">
      <c r="D33" s="4"/>
    </row>
    <row r="34" ht="15">
      <c r="D34" s="4"/>
    </row>
    <row r="35" ht="15">
      <c r="D35" s="4"/>
    </row>
    <row r="36" ht="15">
      <c r="D36" s="4"/>
    </row>
    <row r="37" ht="15">
      <c r="D37" s="4"/>
    </row>
    <row r="38" ht="15">
      <c r="D38" s="4"/>
    </row>
    <row r="39" ht="15">
      <c r="D39" s="4"/>
    </row>
    <row r="40" ht="15">
      <c r="D40" s="4"/>
    </row>
    <row r="41" ht="15">
      <c r="D41" s="4"/>
    </row>
    <row r="42" ht="15">
      <c r="D42" s="4"/>
    </row>
    <row r="43" ht="15">
      <c r="D43" s="4"/>
    </row>
    <row r="44" ht="15">
      <c r="D44" s="4"/>
    </row>
    <row r="45" ht="15">
      <c r="D45" s="4"/>
    </row>
    <row r="46" ht="15">
      <c r="D46" s="4"/>
    </row>
    <row r="47" ht="15">
      <c r="D47" s="4"/>
    </row>
    <row r="48" ht="15">
      <c r="D48" s="4"/>
    </row>
    <row r="49" ht="15">
      <c r="D49" s="4"/>
    </row>
    <row r="50" ht="15">
      <c r="D50" s="4"/>
    </row>
    <row r="51" ht="15">
      <c r="D51" s="4"/>
    </row>
    <row r="52" ht="15">
      <c r="D52" s="4"/>
    </row>
    <row r="53" ht="15">
      <c r="D53" s="4"/>
    </row>
    <row r="54" ht="15">
      <c r="D54" s="4"/>
    </row>
    <row r="55" ht="15">
      <c r="D55" s="4"/>
    </row>
    <row r="56" ht="15">
      <c r="D56" s="4"/>
    </row>
    <row r="57" ht="15">
      <c r="D57" s="4"/>
    </row>
    <row r="58" ht="15">
      <c r="D58" s="4"/>
    </row>
    <row r="59" ht="15">
      <c r="D59" s="4"/>
    </row>
    <row r="60" ht="15">
      <c r="D60" s="4"/>
    </row>
    <row r="61" ht="15">
      <c r="D61" s="4"/>
    </row>
    <row r="62" ht="15">
      <c r="D62" s="4"/>
    </row>
    <row r="63" ht="15">
      <c r="D63" s="4"/>
    </row>
    <row r="64" ht="15">
      <c r="D64" s="4"/>
    </row>
    <row r="65" ht="15">
      <c r="D65" s="4"/>
    </row>
    <row r="66" ht="15">
      <c r="D66" s="4"/>
    </row>
    <row r="67" ht="15">
      <c r="D67" s="4"/>
    </row>
    <row r="68" ht="15">
      <c r="D68" s="4"/>
    </row>
    <row r="69" ht="15">
      <c r="D69" s="4"/>
    </row>
    <row r="70" ht="15">
      <c r="D70" s="4"/>
    </row>
    <row r="71" ht="15">
      <c r="D71" s="4"/>
    </row>
    <row r="72" ht="15">
      <c r="D72" s="4"/>
    </row>
    <row r="73" ht="15">
      <c r="D73" s="4"/>
    </row>
    <row r="74" ht="15">
      <c r="D74" s="4"/>
    </row>
    <row r="75" ht="15">
      <c r="D75" s="4"/>
    </row>
    <row r="76" ht="15">
      <c r="D76" s="4"/>
    </row>
    <row r="77" ht="15">
      <c r="D77" s="4"/>
    </row>
    <row r="78" ht="15">
      <c r="D78" s="4"/>
    </row>
    <row r="79" ht="15">
      <c r="D79" s="4"/>
    </row>
    <row r="80" ht="15">
      <c r="D80" s="4"/>
    </row>
    <row r="81" ht="15">
      <c r="D81" s="4"/>
    </row>
    <row r="82" ht="15">
      <c r="D82" s="4"/>
    </row>
    <row r="83" ht="15">
      <c r="D83" s="4"/>
    </row>
    <row r="84" ht="15">
      <c r="D84" s="4"/>
    </row>
    <row r="85" ht="15">
      <c r="D85" s="4"/>
    </row>
    <row r="86" ht="15">
      <c r="D86" s="4"/>
    </row>
    <row r="87" ht="15">
      <c r="D87" s="4"/>
    </row>
    <row r="88" ht="15">
      <c r="D88" s="4"/>
    </row>
    <row r="89" ht="15">
      <c r="D89" s="4"/>
    </row>
    <row r="90" ht="15">
      <c r="D90" s="4"/>
    </row>
    <row r="91" ht="15">
      <c r="D91" s="4"/>
    </row>
    <row r="92" ht="15">
      <c r="D92" s="4"/>
    </row>
    <row r="93" ht="15">
      <c r="D93" s="4"/>
    </row>
    <row r="94" ht="15">
      <c r="D94" s="4"/>
    </row>
    <row r="95" ht="15">
      <c r="D95" s="4"/>
    </row>
    <row r="96" ht="15">
      <c r="D96" s="4"/>
    </row>
    <row r="97" ht="15">
      <c r="D97" s="4"/>
    </row>
    <row r="98" ht="15">
      <c r="D98" s="4"/>
    </row>
    <row r="99" ht="15">
      <c r="D99" s="4"/>
    </row>
    <row r="100" ht="15">
      <c r="D100" s="4"/>
    </row>
    <row r="101" ht="15">
      <c r="D101" s="4"/>
    </row>
    <row r="102" ht="15">
      <c r="D102" s="4"/>
    </row>
    <row r="103" ht="15">
      <c r="D103" s="4"/>
    </row>
    <row r="104" ht="15">
      <c r="D104" s="4"/>
    </row>
    <row r="105" ht="15">
      <c r="D105" s="4"/>
    </row>
    <row r="106" ht="15">
      <c r="D106" s="4"/>
    </row>
    <row r="107" ht="15">
      <c r="D107" s="4"/>
    </row>
    <row r="108" ht="15">
      <c r="D108" s="4"/>
    </row>
    <row r="109" ht="15">
      <c r="D109" s="4"/>
    </row>
    <row r="110" ht="15">
      <c r="D110" s="4"/>
    </row>
    <row r="111" ht="15">
      <c r="D111" s="4"/>
    </row>
    <row r="112" ht="15">
      <c r="D112" s="4"/>
    </row>
    <row r="113" ht="15">
      <c r="D113" s="4"/>
    </row>
    <row r="114" ht="15">
      <c r="D114" s="4"/>
    </row>
    <row r="115" ht="15">
      <c r="D115" s="4"/>
    </row>
    <row r="116" ht="15">
      <c r="D116" s="4"/>
    </row>
    <row r="117" ht="15">
      <c r="D117" s="4"/>
    </row>
    <row r="118" ht="15">
      <c r="D118" s="4"/>
    </row>
    <row r="119" ht="15">
      <c r="D119" s="4"/>
    </row>
    <row r="120" ht="15">
      <c r="D120" s="4"/>
    </row>
    <row r="121" ht="15">
      <c r="D121" s="4"/>
    </row>
    <row r="122" ht="15">
      <c r="D122" s="4"/>
    </row>
    <row r="123" ht="15">
      <c r="D123" s="4"/>
    </row>
    <row r="124" ht="15">
      <c r="D124" s="4"/>
    </row>
    <row r="125" ht="15">
      <c r="D125" s="4"/>
    </row>
    <row r="126" ht="15">
      <c r="D126" s="4"/>
    </row>
    <row r="127" ht="15">
      <c r="D127" s="4"/>
    </row>
    <row r="128" ht="15">
      <c r="D128" s="4"/>
    </row>
    <row r="129" ht="15">
      <c r="D129" s="4"/>
    </row>
    <row r="130" ht="15">
      <c r="D130" s="4"/>
    </row>
    <row r="131" ht="15">
      <c r="D131" s="4"/>
    </row>
    <row r="132" ht="15">
      <c r="D132" s="4"/>
    </row>
    <row r="133" ht="15">
      <c r="D133" s="4"/>
    </row>
    <row r="134" ht="15">
      <c r="D134" s="4"/>
    </row>
    <row r="135" ht="15">
      <c r="D135" s="4"/>
    </row>
    <row r="136" ht="15">
      <c r="D136" s="4"/>
    </row>
  </sheetData>
  <sheetProtection selectLockedCells="1" selectUnlockedCells="1"/>
  <mergeCells count="7">
    <mergeCell ref="A6:P6"/>
    <mergeCell ref="A2:C2"/>
    <mergeCell ref="D2:F2"/>
    <mergeCell ref="G2:I2"/>
    <mergeCell ref="A3:C3"/>
    <mergeCell ref="D3:F3"/>
    <mergeCell ref="G3:I3"/>
  </mergeCells>
  <dataValidations count="1">
    <dataValidation type="list" allowBlank="1" showErrorMessage="1" sqref="D8:D136">
      <formula1>Hidden_13</formula1>
      <formula2>0</formula2>
    </dataValidation>
  </dataValidations>
  <hyperlinks>
    <hyperlink ref="I8" r:id="rId1" display="http://www.cegaipslp.org.mx/HV2019.nsf/nombre_de_la_vista/0757C4D086A898448625839900648538/$File/FRACCIÓN+XL.doc"/>
    <hyperlink ref="J8" r:id="rId2" display="http://www.cegaipslp.org.mx/HV2019.nsf/nombre_de_la_vista/0757C4D086A898448625839900648538/$File/FRACCIÓN+XL.doc"/>
    <hyperlink ref="K8" r:id="rId3" display="http://www.cegaipslp.org.mx/HV2019.nsf/nombre_de_la_vista/0757C4D086A898448625839900648538/$File/FRACCIÓN+XL.doc"/>
    <hyperlink ref="L8" r:id="rId4" display="http://www.cegaipslp.org.mx/HV2019.nsf/nombre_de_la_vista/0757C4D086A898448625839900648538/$File/FRACCIÓN+XL.doc"/>
  </hyperlink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cols>
    <col min="1" max="16384" width="9.140625" style="1" customWidth="1"/>
  </cols>
  <sheetData>
    <row r="1" ht="15">
      <c r="A1" s="1" t="s">
        <v>49</v>
      </c>
    </row>
    <row r="2" ht="15">
      <c r="A2" s="1" t="s">
        <v>47</v>
      </c>
    </row>
    <row r="3" ht="15">
      <c r="A3" s="1" t="s">
        <v>50</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Veronica</dc:creator>
  <cp:keywords/>
  <dc:description/>
  <cp:lastModifiedBy>veronica</cp:lastModifiedBy>
  <dcterms:created xsi:type="dcterms:W3CDTF">2018-10-09T18:04:09Z</dcterms:created>
  <dcterms:modified xsi:type="dcterms:W3CDTF">2020-12-08T19:12:15Z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