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86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laudia\SkyDrive\Documentos\CEGAIP\JULIO\"/>
    </mc:Choice>
  </mc:AlternateContent>
  <bookViews>
    <workbookView xWindow="270" yWindow="7905" windowWidth="28215" windowHeight="1348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<sst xmlns="http://schemas.openxmlformats.org/spreadsheetml/2006/main" count="125" uniqueCount="88">
  <si>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</si>
  <si>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</si>
  <si>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</si>
  <si>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</si>
  <si>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</si>
  <si>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</si>
  <si>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</si>
  <si>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</si>
  <si>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</si>
  <si>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</si>
  <si>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</si>
  <si>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</si>
  <si>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</si>
  <si>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</si>
  <si>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</si>
  <si>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</si>
  <si>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</si>
  <si>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</si>
  <si>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</si>
  <si>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</si>
  <si>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</si>
  <si>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</si>
  <si>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</si>
  <si>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</si>
  <si>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</si>
  <si>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</si>
  <si>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</si>
  <si>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</si>
  <si>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</si>
  <si>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</si>
  <si>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</si>
  <si>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</si>
  <si>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</si>
  <si>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</si>
  <si>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</si>
  <si>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</si>
  <si>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</si>
  <si>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</si>
  <si>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</si>
  <si>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</si>
  <si>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</si>
  <si>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</si>
  <si>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</si>
  <si>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</si>
  <si>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</si>
  <si>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</si>
  <si>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</si>
  <si>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</si>
  <si>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</si>
  <si>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</si>
  <si>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</si>
  <si>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</si>
  <si>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</si>
  <si>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</si>
  <si>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</si>
  <si>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</si>
  <si>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</si>
  <si>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</si>
  <si>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</si>
  <si>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</si>
  <si>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</si>
  <si>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</si>
  <si>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</si>
  <si>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</si>
  <si>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</si>
  <si>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</si>
  <si>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</si>
  <si>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</si>
  <si>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</si>
  <si>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</si>
  <si>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</si>
  <si>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</si>
  <si>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</si>
  <si>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</si>
  <si>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</si>
  <si>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</si>
  <si>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</si>
  <si>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</si>
  <si>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</si>
  <si>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</si>
  <si>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</si>
  <si>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</si>
  <si>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</si>
  <si>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</si>
  <si>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SUBDIRECCION DE RECURSOS FINANCIEROS</t>
  </si>
  <si>
    <t>NO SE GENERA ESTA INFORMACION DEBIDO A QUE NO SE ADQUIRIO DEUDA PUBLICA EN ESTE PERIODO</t>
  </si>
  <si>
    <t>LEY DE DEUDA PUBLICA DEL ESTADO DE SAN LUIS POTOSI, ARTICULO 2º. La deuda pública estatal, está constituida por las obligaciones directas y contingentes, derivadas de empréstitos o de financiamientos a cargo de las siguientes dependencias y entidades de la administración pública estatal y municipal: I. El Poder Ejecutivo del Estado; II. Los Organismos Descentralizados Estatales;</t>
  </si>
  <si>
    <t>http://www.cegaipslp.org.mx/HV2020Dos.nsf/nombre_de_la_vista/6769545BF8C23ED0862585B90080B00F/$File/NOTA+DEUDA+PUBLICA.docx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</si>
</sst>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9"/>
      <name val="Arial"/>
      <family val="2"/>
    </font>
    <font>
      <sz val="7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/>
    <xf numFmtId="0" fontId="5" fillId="0" borderId="0" xfId="1" applyFont="1" applyProtection="1"/>
    <xf numFmtId="0" fontId="6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1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1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1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81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1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1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1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1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01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0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4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9" name="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0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1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2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3" name="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4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5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6" name="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7" name="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8" name="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9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0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1" name="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2" name="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3" name="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4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5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6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7" name="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8" name="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9" name="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0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1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2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3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4" name="1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5" name="1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6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7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8" name="1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9" name="1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0" name="1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1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2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13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4" name="1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5" name="1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6" name="1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17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8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9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0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1" name="1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22" name="1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3" name="1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7" name="1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8" name="1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29" name="1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0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1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2" name="1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33" name="1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34" name="1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5" name="1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6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7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38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9" name="1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0" name="1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1" name="1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4" name="1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45" name="1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6" name="1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7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8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49" name="1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50" name="1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1" name="1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2" name="1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3" name="1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54" name="1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5" name="1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6" name="1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7" name="1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8" name="1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9" name="1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0" name="1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1" name="1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62" name="1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3" name="1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4" name="1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5" name="1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66" name="1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67" name="1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8" name="1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9" name="1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70" name="1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71" name="1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72" name="1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73" name="1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74" name="1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75" name="1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6" name="1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77" name="1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78" name="1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79" name="1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80" name="1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81" name="1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82" name="1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3" name="1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84" name="1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85" name="1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86" name="1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87" name="1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88" name="1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89" name="1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90" name="1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1" name="1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92" name="1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3" name="1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4" name="1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95" name="1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6" name="1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97" name="1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98" name="1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9" name="1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00" name="1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01" name="2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02" name="2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3" name="2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04" name="2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05" name="2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06" name="2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07" name="2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8" name="2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09" name="2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10" name="2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11" name="2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12" name="2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13" name="2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14" name="2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5" name="2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16" name="2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17" name="2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18" name="2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19" name="2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20" name="2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21" name="2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22" name="2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23" name="2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24" name="2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25" name="2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26" name="2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27" name="2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28" name="2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29" name="2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30" name="2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31" name="2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32" name="2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33" name="2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34" name="2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35" name="2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36" name="2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37" name="2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38" name="2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39" name="2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40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41" name="2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42" name="2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43" name="2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44" name="2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45" name="2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46" name="2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47" name="2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48" name="2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49" name="2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50" name="2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51" name="2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52" name="2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53" name="2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54" name="2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55" name="2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56" name="2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57" name="2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58" name="2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59" name="2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60" name="2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61" name="2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62" name="2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63" name="2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64" name="2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65" name="2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66" name="2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67" name="2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68" name="2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69" name="2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70" name="2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71" name="2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72" name="2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73" name="2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74" name="2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75" name="Imagen 274" descr="http://www.cegaipslp.org.mx/icons/ecblank.gif">
          <a:extLst>
            <a:ext uri="{FF2B5EF4-FFF2-40B4-BE49-F238E27FC236}">
              <a16:creationId xmlns:a16="http://schemas.microsoft.com/office/drawing/2014/main" id="{E7F94938-2C81-4E45-863C-C023192CA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id="{DD62A071-D73C-4CE8-A1F6-B7CA02181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id="{9BC82671-46E2-4057-93CB-4A9673CBC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C9265401-879C-4B55-89DC-519AD38A7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4E9EA48C-AF40-48C4-962F-DFBD8C8D4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36A3E21F-FB51-46DE-84D0-D487DD509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D60D19FC-A8FE-44C0-8FEC-2FE2FA091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3EE6FFD9-2B63-410B-AC63-11ED74688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4DA25A33-7D5B-4C3B-8CFC-B2A183CCA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E38CEB89-5974-4BC9-BC85-D3E641AC6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B077C228-314E-4BFC-8164-1A2CE0703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22A9FA51-8BEC-443E-BD86-3F18F67F4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A9311BC4-6892-458A-B67C-4A09C61E7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26C02BE8-D6CF-41F0-8053-4556F299B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2A83D6FD-D2F9-42DC-B46F-BE8DD5286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66066456-6FB1-4572-877C-BE2E45B35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91" name="Imagen 290" descr="http://www.cegaipslp.org.mx/icons/ecblank.gif">
          <a:extLst>
            <a:ext uri="{FF2B5EF4-FFF2-40B4-BE49-F238E27FC236}">
              <a16:creationId xmlns:a16="http://schemas.microsoft.com/office/drawing/2014/main" id="{867BB609-1A67-4B61-819E-C3BD5E7E1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id="{ACF70820-C1A0-4C6B-8784-CB50FF1F6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id="{85818F07-B413-4A94-B0CD-9B71E7EA3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id="{36A878C7-9AC9-46C9-A78B-42822F47E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C527F3C1-1C13-4AAC-A222-D49021FBE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id="{BF7CA2DD-4D0A-4981-B294-07F19E7F3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id="{111D222E-C9B0-4087-8766-A18603001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id="{370E427A-4DA8-4D32-A9A1-8C439BCB0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id="{37888A9F-A9BD-4BE6-AB26-73528105B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A6E98825-FAC9-4958-B308-903FFD2265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F123B862-37B8-4CCE-8836-6A091A4A3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FFC258F2-579F-4168-87B4-517A5BCCE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11429F52-3AD1-4C48-B9E6-A8C903A1C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90426994-C0F9-4AA1-BF29-5447392F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BFE92DE4-8BDC-4C6A-B595-DE84A8A20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8EA6A399-B944-447A-A79C-36EC501C1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95176272-B05C-4139-88A9-0B03DD9A9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5EBB9A00-0F8C-4247-B83B-3348B84F9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E27BE7A3-E395-48E4-A25E-74D8685FF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3D10CF80-632A-4BFD-BFF0-907D7CDF9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4E5B4CEA-D7C0-410A-BBB1-ED933976F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83A84CAE-D1CF-40C3-AF88-6B510031E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B87D2406-3C0D-42D1-868C-AA97EF0DE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28375B12-BE5A-4256-A278-2869742B1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C2A83C20-BFF1-49C2-84D3-273AC8500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id="{8B86B584-30D5-44BB-A979-2BF80AE33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id="{C8B7F1DD-87CF-4246-AEA1-7B14A1B60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id="{BE5ACDAB-C8BC-4968-B05A-D2E7284A1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id="{C619B891-4978-47E1-B8C7-42492A070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id="{92604630-C717-4316-9C30-5D12F9022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id="{83913131-61F3-4089-B589-E0AF41ACD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653ADDB1-4DF5-4DBA-A58C-2C62E2B6D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179A70D6-D3FC-4019-B36F-0E92DEEB0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6A7FC1BE-39C8-404B-A424-924B0619F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1A3BC0F9-BE46-4148-8C90-AFCCD5F1D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14F27FAD-E24D-4B30-9205-652BAC7C4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E959F79C-279C-482C-962F-BE9EF7A05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AD78E98D-5242-4B86-BD17-85F35B182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1D0FE2BE-D420-4363-BFAF-EE74A5ECC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1825B03B-0CA5-48A6-BFF6-C3BA1D961F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E905BC7A-745E-4E41-9AE7-1D44B97A6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3C8FCE15-1F9D-43BD-A753-28DF91826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168CB670-6720-4BC6-9E40-D1E222174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06A5BD1D-A5B9-466D-889B-732C654B2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3A52F67F-F85A-41B0-8857-359DD5EED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7960A5D1-6933-449A-82CA-D80816E41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37" name="Imagen 336" descr="http://www.cegaipslp.org.mx/icons/ecblank.gif">
          <a:extLst>
            <a:ext uri="{FF2B5EF4-FFF2-40B4-BE49-F238E27FC236}">
              <a16:creationId xmlns:a16="http://schemas.microsoft.com/office/drawing/2014/main" id="{261CFEBC-39E4-480E-9A1B-E765EF838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38" name="Imagen 337" descr="http://www.cegaipslp.org.mx/icons/ecblank.gif">
          <a:extLst>
            <a:ext uri="{FF2B5EF4-FFF2-40B4-BE49-F238E27FC236}">
              <a16:creationId xmlns:a16="http://schemas.microsoft.com/office/drawing/2014/main" id="{72E01418-4A72-450F-9B4D-FAF61EA7A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39" name="Imagen 338" descr="http://www.cegaipslp.org.mx/icons/ecblank.gif">
          <a:extLst>
            <a:ext uri="{FF2B5EF4-FFF2-40B4-BE49-F238E27FC236}">
              <a16:creationId xmlns:a16="http://schemas.microsoft.com/office/drawing/2014/main" id="{F5B2EBB0-BFD4-4378-B496-77B9B903E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40" name="Imagen 339" descr="http://www.cegaipslp.org.mx/icons/ecblank.gif">
          <a:extLst>
            <a:ext uri="{FF2B5EF4-FFF2-40B4-BE49-F238E27FC236}">
              <a16:creationId xmlns:a16="http://schemas.microsoft.com/office/drawing/2014/main" id="{CBE6801D-DFBA-42BC-8C3C-D113845C9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41" name="Imagen 340" descr="http://www.cegaipslp.org.mx/icons/ecblank.gif">
          <a:extLst>
            <a:ext uri="{FF2B5EF4-FFF2-40B4-BE49-F238E27FC236}">
              <a16:creationId xmlns:a16="http://schemas.microsoft.com/office/drawing/2014/main" id="{8C88D410-7C44-412D-8955-A14185B77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42" name="Imagen 341" descr="http://www.cegaipslp.org.mx/icons/ecblank.gif">
          <a:extLst>
            <a:ext uri="{FF2B5EF4-FFF2-40B4-BE49-F238E27FC236}">
              <a16:creationId xmlns:a16="http://schemas.microsoft.com/office/drawing/2014/main" id="{0FC1FAE6-7FBC-4FCA-9CF6-846CDD117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43" name="Imagen 342" descr="http://www.cegaipslp.org.mx/icons/ecblank.gif">
          <a:extLst>
            <a:ext uri="{FF2B5EF4-FFF2-40B4-BE49-F238E27FC236}">
              <a16:creationId xmlns:a16="http://schemas.microsoft.com/office/drawing/2014/main" id="{E53B5B8B-09A0-4DDB-B700-5A6EA0AD8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206BE043-0D52-4A50-A4D0-2CB70FF77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DDD41C38-BBB5-44CA-AE37-18D403B17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5D4FE682-BBE5-4D73-B136-AC5DF7B5C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9"/>
  <sheetViews>
    <sheetView tabSelected="1" topLeftCell="A2" workbookViewId="0">
      <selection activeCell="A2" sqref="A2:C2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customWidth="1"/>
    <col min="5" max="5" width="34" bestFit="1" customWidth="1"/>
    <col min="6" max="6" width="25.140625" bestFit="1" customWidth="1"/>
    <col min="7" max="7" width="16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230.7109375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2020</v>
      </c>
      <c r="B8" s="2">
        <v>44013</v>
      </c>
      <c r="C8" s="2">
        <v>44043</v>
      </c>
      <c r="D8" s="4" t="s">
        <v>85</v>
      </c>
      <c r="E8" s="4" t="s">
        <v>85</v>
      </c>
      <c r="F8" t="s">
        <v>80</v>
      </c>
      <c r="G8" s="4" t="s">
        <v>85</v>
      </c>
      <c r="H8" s="2">
        <v>44013</v>
      </c>
      <c r="I8">
        <v>0</v>
      </c>
      <c r="J8">
        <v>0</v>
      </c>
      <c r="K8">
        <v>0</v>
      </c>
      <c r="L8">
        <v>0</v>
      </c>
      <c r="M8" s="2">
        <v>44013</v>
      </c>
      <c r="N8" s="4" t="s">
        <v>85</v>
      </c>
      <c r="O8" s="4" t="s">
        <v>85</v>
      </c>
      <c r="P8">
        <v>0</v>
      </c>
      <c r="Q8" s="3" t="s">
        <v>87</v>
      </c>
      <c r="R8" s="3" t="s">
        <v>87</v>
      </c>
      <c r="S8" s="3" t="s">
        <v>87</v>
      </c>
      <c r="T8" s="3" t="s">
        <v>87</v>
      </c>
      <c r="U8" s="3" t="s">
        <v>87</v>
      </c>
      <c r="V8" s="3" t="s">
        <v>87</v>
      </c>
      <c r="W8" s="3" t="s">
        <v>87</v>
      </c>
      <c r="X8" s="2">
        <v>44013</v>
      </c>
      <c r="Y8" s="3" t="s">
        <v>87</v>
      </c>
      <c r="Z8" s="3" t="s">
        <v>87</v>
      </c>
      <c r="AA8" s="3" t="s">
        <v>87</v>
      </c>
      <c r="AB8" t="s">
        <v>84</v>
      </c>
      <c r="AC8" s="2">
        <v>44084</v>
      </c>
      <c r="AD8" s="2">
        <v>44046</v>
      </c>
      <c r="AE8" s="4" t="s">
        <v>85</v>
      </c>
    </row>
    <row r="9" spans="1:31" x14ac:dyDescent="0.25">
      <c r="AE9" s="5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9">
      <formula1>Hidden_15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gamez</cp:lastModifiedBy>
  <dcterms:created xsi:type="dcterms:W3CDTF">2018-06-16T16:24:26Z</dcterms:created>
  <dcterms:modified xsi:type="dcterms:W3CDTF">2020-08-03T23:30:28Z</dcterms:modified>
</cp:coreProperties>
</file>