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de octubre 2020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/>
</workbook>
</file>

<file path=xl/sharedStrings.xml><?xml version="1.0" encoding="utf-8"?>
<sst xmlns="http://schemas.openxmlformats.org/spreadsheetml/2006/main" count="1274" uniqueCount="562">
  <si>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</si>
  <si>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</si>
  <si>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</si>
  <si>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</si>
  <si>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</si>
  <si>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</si>
  <si>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</si>
  <si>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</si>
  <si>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</si>
  <si>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</si>
  <si>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</si>
  <si>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</si>
  <si>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</si>
  <si>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</si>
  <si>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</si>
  <si>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</si>
  <si>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</si>
  <si>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</si>
  <si>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</si>
  <si>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</si>
  <si>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</si>
  <si>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</si>
  <si>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</si>
  <si>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</si>
  <si>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</si>
  <si>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</si>
  <si>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</si>
  <si>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</si>
  <si>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</si>
  <si>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</si>
  <si>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</si>
  <si>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</si>
  <si>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</si>
  <si>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</si>
  <si>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</si>
  <si>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</si>
  <si>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</si>
  <si>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</si>
  <si>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</si>
  <si>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</si>
  <si>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</si>
  <si>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</si>
  <si>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</si>
  <si>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</si>
  <si>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</si>
  <si>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</si>
  <si>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</si>
  <si>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</si>
  <si>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</si>
  <si>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</si>
  <si>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</si>
  <si>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</si>
  <si>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</si>
  <si>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</si>
  <si>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</si>
  <si>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</si>
  <si>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</si>
  <si>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</si>
  <si>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</si>
  <si>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</si>
  <si>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</si>
  <si>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</si>
  <si>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</si>
  <si>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</si>
  <si>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</si>
  <si>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</si>
  <si>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</si>
  <si>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</si>
  <si>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</si>
  <si>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</si>
  <si>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</si>
  <si>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</si>
  <si>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</si>
  <si>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</si>
  <si>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</si>
  <si>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</si>
  <si>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</si>
  <si>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</si>
  <si>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</si>
  <si>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</si>
  <si>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</si>
  <si>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</si>
  <si>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</si>
  <si>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</si>
  <si>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</si>
  <si>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</si>
  <si>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</si>
  <si>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</si>
  <si>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</si>
  <si>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</si>
  <si>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</si>
  <si>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</si>
  <si>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</si>
  <si>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</si>
  <si>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</si>
  <si>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</si>
  <si>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</si>
  <si>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</si>
  <si>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</si>
  <si>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</si>
  <si>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</si>
  <si>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</si>
  <si>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</si>
  <si>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</si>
  <si>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</si>
  <si>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</si>
  <si>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</si>
  <si>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</si>
  <si>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</si>
  <si>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</si>
  <si>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</si>
  <si>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</si>
  <si>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</si>
  <si>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</si>
  <si>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</si>
  <si>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</si>
  <si>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</si>
  <si>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</si>
  <si>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</si>
  <si>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</si>
  <si>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</si>
  <si>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</si>
  <si>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</si>
  <si>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</si>
  <si>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</si>
  <si>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</si>
  <si>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</si>
  <si>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</si>
  <si>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</si>
  <si>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</si>
  <si>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</si>
  <si>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</si>
  <si>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</si>
  <si>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</si>
  <si>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</si>
  <si>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</si>
  <si>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</si>
  <si>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</si>
  <si>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</si>
  <si>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</si>
  <si>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</si>
  <si>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</si>
  <si>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</si>
  <si>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</si>
  <si>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</si>
  <si>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</si>
  <si>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</si>
  <si>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</si>
  <si>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</si>
  <si>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</si>
  <si>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</si>
  <si>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</si>
  <si>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</si>
  <si>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</si>
  <si>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</si>
  <si>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</si>
  <si>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</si>
  <si>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</si>
  <si>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</si>
  <si>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</si>
  <si>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</si>
  <si>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</si>
  <si>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</si>
  <si>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</si>
  <si>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</si>
  <si>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</si>
  <si>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</si>
  <si>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</si>
  <si>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</si>
  <si>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</si>
  <si>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</si>
  <si>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</si>
  <si>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</si>
  <si>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</si>
  <si>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</si>
  <si>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</si>
  <si>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</si>
  <si>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</si>
  <si>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</si>
  <si>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</si>
  <si>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</si>
  <si>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</si>
  <si>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</si>
  <si>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</si>
  <si>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</si>
  <si>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</si>
  <si>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</si>
  <si>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</si>
  <si>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</si>
  <si>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</si>
  <si>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</si>
  <si>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</si>
  <si>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</si>
  <si>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</si>
  <si>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</si>
  <si>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</si>
  <si>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</si>
  <si>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</si>
  <si>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</si>
  <si>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</si>
  <si>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</si>
  <si>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</si>
  <si>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</si>
  <si>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</si>
  <si>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</si>
  <si>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</si>
  <si>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</si>
  <si>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</si>
  <si>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</si>
  <si>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</si>
  <si>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</si>
  <si>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</si>
  <si>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</si>
  <si>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</si>
  <si>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</si>
  <si>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</si>
  <si>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</si>
  <si>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</si>
  <si>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</si>
  <si>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</si>
  <si>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</si>
  <si>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</si>
  <si>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</si>
  <si>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</si>
  <si>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</si>
  <si>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</si>
  <si>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</si>
  <si>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</si>
  <si>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</si>
  <si>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</si>
  <si>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</si>
  <si>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</si>
  <si>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</si>
  <si>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</si>
  <si>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</si>
  <si>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</si>
  <si>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</si>
  <si>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</si>
  <si>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</si>
  <si>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</si>
  <si>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</si>
  <si>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</si>
  <si>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</si>
  <si>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</si>
  <si>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</si>
  <si>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</si>
  <si>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</si>
  <si>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</si>
  <si>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</si>
  <si>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</si>
  <si>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</si>
  <si>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</si>
  <si>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</si>
  <si>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</si>
  <si>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</si>
  <si>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</si>
  <si>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</si>
  <si>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</si>
  <si>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</si>
  <si>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</si>
  <si>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</si>
  <si>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</si>
  <si>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</si>
  <si>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</si>
  <si>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</si>
  <si>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</si>
  <si>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</si>
  <si>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</si>
  <si>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</si>
  <si>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</si>
  <si>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</si>
  <si>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</si>
  <si>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</si>
  <si>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</si>
  <si>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</si>
  <si>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</si>
  <si>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</si>
  <si>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</si>
  <si>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</si>
  <si>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</si>
  <si>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</si>
  <si>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</si>
  <si>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</si>
  <si>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</si>
  <si>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</si>
  <si>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</si>
  <si>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</si>
  <si>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</si>
  <si>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</si>
  <si>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</si>
  <si>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</si>
  <si>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</si>
  <si>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</si>
  <si>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</si>
  <si>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</si>
  <si>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</si>
  <si>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</si>
  <si>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</si>
  <si>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</si>
  <si>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</si>
  <si>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</si>
  <si>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</si>
  <si>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</si>
  <si>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</si>
  <si>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</si>
  <si>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</si>
  <si>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</si>
  <si>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</si>
  <si>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</si>
  <si>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</si>
  <si>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</si>
  <si>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</si>
  <si>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</si>
  <si>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</si>
  <si>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</si>
  <si>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</si>
  <si>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</si>
  <si>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</si>
  <si>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</si>
  <si>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</si>
  <si>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</si>
  <si>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</si>
  <si>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</si>
  <si>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</si>
  <si>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</si>
  <si>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</si>
  <si>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</si>
  <si>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</si>
  <si>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</si>
  <si>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</si>
  <si>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</si>
  <si>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</si>
  <si>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</si>
  <si>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</si>
  <si>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</si>
  <si>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</si>
  <si>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</si>
  <si>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</si>
  <si>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</si>
  <si>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</si>
  <si>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</si>
  <si>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</si>
  <si>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</si>
  <si>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</si>
  <si>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</si>
  <si>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</si>
  <si>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</si>
  <si>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</si>
  <si>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</si>
  <si>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</si>
  <si>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</si>
  <si>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</si>
  <si>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</si>
  <si>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</si>
  <si>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</si>
  <si>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</si>
  <si>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</si>
  <si>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Encargado de la Coordinación</t>
  </si>
  <si>
    <t>Encargada del Archivo</t>
  </si>
  <si>
    <t>Secretaria Técnica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</si>
  <si>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</si>
  <si>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</si>
  <si>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</si>
  <si>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</si>
  <si>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http://www.cegaipslp.org.mx/HV2019Dos.nsf/nombre_de_la_vista/9904D26FFD50CFB88625842C0074DDAA/$File/CI1.pdf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</si>
  <si>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</si>
  <si>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</si>
  <si>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</si>
  <si>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</si>
  <si>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</si>
  <si>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</si>
  <si>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</si>
  <si>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</si>
  <si>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</si>
  <si>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</si>
  <si>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</si>
  <si>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</si>
  <si>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http://www.cegaipslp.org.mx/HV2019Dos.nsf/nombre_de_la_vista/A4F2536C44418C1E8625842C0082FE3A/$File/FISCAL+1.pdf</t>
  </si>
  <si>
    <t>Lopez</t>
  </si>
  <si>
    <t>Juan Pablo</t>
  </si>
  <si>
    <t xml:space="preserve">Noé Yair </t>
  </si>
  <si>
    <t xml:space="preserve">García </t>
  </si>
  <si>
    <t>Guillermo</t>
  </si>
  <si>
    <t>Balderas</t>
  </si>
  <si>
    <t>http://www.cegaipslp.org.mx/HV2019Dos.nsf/nombre_de_la_vista/4599CB4DA985F3368625842E00629182/$File/MODIFICACION+2018+1.pdf</t>
  </si>
  <si>
    <t>http://www.cegaipslp.org.mx/HV2019Dos.nsf/nombre_de_la_vista/12BFCF17D41F82E58625842E0062C071/$File/CI1.pdf</t>
  </si>
  <si>
    <t>Marisol Deniz</t>
  </si>
  <si>
    <t>Alvarez</t>
  </si>
  <si>
    <t xml:space="preserve">Personal de confianza </t>
  </si>
  <si>
    <t xml:space="preserve">Secretario Tecnico de la Junta de Coordinación Politica </t>
  </si>
  <si>
    <t>Subcoordinador de adquisiciones</t>
  </si>
  <si>
    <t>Enrique</t>
  </si>
  <si>
    <t xml:space="preserve">Trejo </t>
  </si>
  <si>
    <t>Azuara</t>
  </si>
  <si>
    <t>Jorge Ovidio</t>
  </si>
  <si>
    <t>Robledo</t>
  </si>
  <si>
    <t>Gomez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</si>
  <si>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</si>
  <si>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</si>
  <si>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</si>
  <si>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</si>
  <si>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</si>
  <si>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</si>
  <si>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</si>
  <si>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</si>
  <si>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</si>
  <si>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</si>
  <si>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</si>
  <si>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</si>
  <si>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</si>
  <si>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</si>
  <si>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</si>
  <si>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</si>
  <si>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</si>
  <si>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</si>
  <si>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http://www.cegaipslp.org.mx/HV2019Tres.nsf/nombre_de_la_vista/34104C56EF5089728625848F006EA07E/$File/DECLAR.+FISCAL+MARCO.PDF</t>
  </si>
  <si>
    <t>Con fecha del 29 de julio se modificaron las columnas m y o y con fecha del 11 de septiembre se modifico la Columna H</t>
  </si>
  <si>
    <t>En los meses de julio y Agosto no se realizo cambios hasta el  mes de septiembre se hizo el  cambios en las columnas M,N, y O</t>
  </si>
  <si>
    <t xml:space="preserve">No se habia modificado la Columna H,  en el mes de julio y  en agosto si no hasta el mes de septiembre se genero el hipervinculo de la declaracion fiscal </t>
  </si>
  <si>
    <t>http://www.cegaipslp.org.mx/HV2019Tres.nsf/nombre_de_la_vista/111896D8906FD66D862584AA005F6CBE/$File/FISCAL+2018+1+(5).pdf</t>
  </si>
  <si>
    <t>Se modifico con fecha 6 de noviembre la columna H</t>
  </si>
  <si>
    <t>Ninguna</t>
  </si>
  <si>
    <t>http://www.cegaipslp.org.mx/HV2020.nsf/nombre_de_la_vista/4AE7651DF07EF147862585130068B5CE/$File/TEST+CONCLUSION+2019+(1).pdf</t>
  </si>
  <si>
    <t>http://www.cegaipslp.org.mx/HV2020.nsf/nombre_de_la_vista/1C22FE94C5C61705862585130068D9FF/$File/TEST+CONFLICTO+INTS+CONCLUSION.pdf</t>
  </si>
  <si>
    <t>realizo el cambio en el mes de febrero</t>
  </si>
  <si>
    <t xml:space="preserve">Claudia Irma </t>
  </si>
  <si>
    <t xml:space="preserve">Reyes </t>
  </si>
  <si>
    <t>http://www.cegaipslp.org.mx/HV2020.nsf/nombre_de_la_vista/BC6D189BE158EACB8625852800580657/$File/INICIO.pdf</t>
  </si>
  <si>
    <t>http://www.cegaipslp.org.mx/HV2020.nsf/nombre_de_la_vista/25C801F76D14B7D78625852800581189/$File/CONFLICTO+INTS.pdf</t>
  </si>
  <si>
    <t>http://www.cegaipslp.org.mx/HV2020.nsf/nombre_de_la_vista/35BF8ACA2FCD7D568625852800582E10/$File/TEST+CONCLUSIÓN+2019.pdf</t>
  </si>
  <si>
    <t>http://www.cegaipslp.org.mx/HV2020.nsf/nombre_de_la_vista/73CA2F57E93507B28625852800584431/$File/TEST+CONFLICTO+INTS+CONCLUSIÓN.pdf</t>
  </si>
  <si>
    <t>http://www.cegaipslp.org.mx/HV2020.nsf/nombre_de_la_vista/5781C9A930CEC75D86258528005868E0/$File/FISCAL.pdf</t>
  </si>
  <si>
    <t>http://www.cegaipslp.org.mx/HV2020.nsf/nombre_de_la_vista/9B441AFF3492BB9C862585280059F7F7/$File/TEST+INICIO.pdf</t>
  </si>
  <si>
    <t>http://www.cegaipslp.org.mx/HV2020.nsf/nombre_de_la_vista/9E7B9D550116589686258528005A09B6/$File/TEST+CONFLICTO+INTS.pdf</t>
  </si>
  <si>
    <t>http://www.cegaipslp.org.mx/HV2020.nsf/nombre_de_la_vista/9A6C1F07BED7FD9186258528005A237E/$File/FISCAL+2018+1+Pedro+Cesar+Carrizales+Becerra.pdf</t>
  </si>
  <si>
    <t>http://www.cegaipslp.org.mx/HV2020.nsf/nombre_de_la_vista/D9CC3D264F797A3D862585280069D619/$File/CONCLUSION+(1).pdf</t>
  </si>
  <si>
    <t>http://www.cegaipslp.org.mx/HV2020.nsf/nombre_de_la_vista/2A95564B96B378DA862585280069F627/$File/CONFLICTO+INTS+CONCLUSION.pdf</t>
  </si>
  <si>
    <t>http://www.cegaipslp.org.mx/HV2020.nsf/nombre_de_la_vista/D1204E585B97774986258528006A2D97/$File/CONCLUSION.pdf</t>
  </si>
  <si>
    <t>No se genero hipervinculo de declaracion fiscal y de conflicto de interes por termino en las lolumnas m y n ya que el servidor publico no presento informacion</t>
  </si>
  <si>
    <t xml:space="preserve">Coordinador de Informatica </t>
  </si>
  <si>
    <t>Secretaría Tecnica de Orientación y Atención Ciudadana</t>
  </si>
  <si>
    <t>http://www.cegaipslp.org.mx/HV2020Dos.nsf/nombre_de_la_vista/79E754C382A1F4DD8625859E007D23E0/$File/MODIFICACION+2019+1.pdf</t>
  </si>
  <si>
    <t>http://www.cegaipslp.org.mx/HV2020Dos.nsf/nombre_de_la_vista/419B27040F76D6AE8625859E007D404E/$File/FISCAL+2019+1.pdf</t>
  </si>
  <si>
    <t>http://www.cegaipslp.org.mx/HV2020Dos.nsf/nombre_de_la_vista/302E1CCD793885A98625859E007D5AF2/$File/CONFLICTO+2019+1.pdf</t>
  </si>
  <si>
    <t>http://www.cegaipslp.org.mx/HV2020Dos.nsf/nombre_de_la_vista/6A353A2AB5592EDA8625859E007DBDEB/$File/MODIFICACION+2019+1.pdf</t>
  </si>
  <si>
    <t>http://www.cegaipslp.org.mx/HV2020Dos.nsf/nombre_de_la_vista/9CC76CBC9EC4229F8625859E007E0BFE/$File/AVISO+86++XVIII+-+copia.docx</t>
  </si>
  <si>
    <t>http://www.cegaipslp.org.mx/HV2020Dos.nsf/nombre_de_la_vista/F7949B2513D065BF8625859E007E354A/$File/CONFLICTO+2019+1.pdf</t>
  </si>
  <si>
    <t>http://www.cegaipslp.org.mx/HV2020Dos.nsf/nombre_de_la_vista/1178E4BB0CC415698625859E007E8970/$File/MODIFICACION+2019+1.pdf</t>
  </si>
  <si>
    <t>http://www.cegaipslp.org.mx/HV2020Dos.nsf/nombre_de_la_vista/2137F113831EFE1E8625859E007EB7A9/$File/FISCAL+2019+1.pdf</t>
  </si>
  <si>
    <t>http://www.cegaipslp.org.mx/HV2020Dos.nsf/nombre_de_la_vista/906AFCD43241298E8625859E007EC964/$File/CONFLICTO+2019+1.pdf</t>
  </si>
  <si>
    <t>http://www.cegaipslp.org.mx/HV2020Dos.nsf/nombre_de_la_vista/1632069E650593F88625859E007EF0ED/$File/MODIFICACION+2019+1.pdf</t>
  </si>
  <si>
    <t>http://www.cegaipslp.org.mx/HV2020Dos.nsf/nombre_de_la_vista/4F7BD6BDEB0B42DF8625859E007F182A/$File/FISCAL+2019+1.pdf</t>
  </si>
  <si>
    <t>http://www.cegaipslp.org.mx/HV2020Dos.nsf/nombre_de_la_vista/D117A8A1CB05FAE68625859E007F345F/$File/CONFLICTO+2019+1.pdf</t>
  </si>
  <si>
    <t>http://www.cegaipslp.org.mx/HV2020Dos.nsf/nombre_de_la_vista/DB8FE46714F22C098625859E007F6579/$File/MODIFICACION+2019+1.pdf</t>
  </si>
  <si>
    <t>http://www.cegaipslp.org.mx/HV2020Dos.nsf/nombre_de_la_vista/E00898F0500EBD528625859E007F7493/$File/FISCAL+2019+1.pdf</t>
  </si>
  <si>
    <t>http://www.cegaipslp.org.mx/HV2020Dos.nsf/nombre_de_la_vista/1E8686F79FEE51008625859E007F807A/$File/CONFLICTO+2019+1.pdf</t>
  </si>
  <si>
    <t>http://www.cegaipslp.org.mx/HV2020Dos.nsf/nombre_de_la_vista/58EC8B3BB145D9148625859E007FCAC1/$File/MODIFICACION+2019+1.pdf</t>
  </si>
  <si>
    <t>http://www.cegaipslp.org.mx/HV2020Dos.nsf/nombre_de_la_vista/B60EB7592CCA789C8625859E007FDA29/$File/FISCAL+2019+1.pdf</t>
  </si>
  <si>
    <t>http://www.cegaipslp.org.mx/HV2020Dos.nsf/nombre_de_la_vista/6113237B4B676BF78625859E007FE6CD/$File/CONFLICTO+2019+1.pdf</t>
  </si>
  <si>
    <t>http://www.cegaipslp.org.mx/HV2020Dos.nsf/nombre_de_la_vista/984EB63328B0C2D18625859E00800CD2/$File/MODIFICACIÓN+2019+1.pdf</t>
  </si>
  <si>
    <t>http://www.cegaipslp.org.mx/HV2020Dos.nsf/nombre_de_la_vista/B28AA9B0BFC3847C8625859E008021D9/$File/AVISO+86++XVIII+-+copia.docx</t>
  </si>
  <si>
    <t>http://www.cegaipslp.org.mx/HV2020Dos.nsf/nombre_de_la_vista/3971EF094F0CE85E8625859E00803740/$File/CONFLICTO+2019+1.pdf</t>
  </si>
  <si>
    <t>http://www.cegaipslp.org.mx/HV2020Dos.nsf/nombre_de_la_vista/DF577746F2E9B4358625859E00805D15/$File/MODIFICACIÓN+2019+1.pdf</t>
  </si>
  <si>
    <t>http://www.cegaipslp.org.mx/HV2020Dos.nsf/nombre_de_la_vista/365D708834940AF08625859E008070F1/$File/FISCAL+2019+1.pdf</t>
  </si>
  <si>
    <t>http://www.cegaipslp.org.mx/HV2020Dos.nsf/nombre_de_la_vista/FAF16637253416608625859E008080AD/$File/CONFLICTO+2019+1.pdf</t>
  </si>
  <si>
    <t>http://www.cegaipslp.org.mx/HV2020Dos.nsf/nombre_de_la_vista/047C57986694292F8625859E0080A9EA/$File/MODIFICACIÓN+2019+1.pdf</t>
  </si>
  <si>
    <t>http://www.cegaipslp.org.mx/HV2020Dos.nsf/nombre_de_la_vista/177FF54BBE536C2F8625859E0080B9F3/$File/FISCAL+2019+1.pdf</t>
  </si>
  <si>
    <t>http://www.cegaipslp.org.mx/HV2020Dos.nsf/nombre_de_la_vista/E5811DE88D98B8148625859E0080C660/$File/CONFLICTO+2019+1.pdf</t>
  </si>
  <si>
    <t>http://www.cegaipslp.org.mx/HV2020Dos.nsf/nombre_de_la_vista/AAD5EC87704BA8E38625859E0080E1D6/$File/MODIFICACIÓN+2019+1.pdf</t>
  </si>
  <si>
    <t>http://www.cegaipslp.org.mx/HV2020Dos.nsf/nombre_de_la_vista/E35CA67487BD4DDF8625859E0080F3E8/$File/FISCAL+2019+1.pdf</t>
  </si>
  <si>
    <t>http://www.cegaipslp.org.mx/HV2020Dos.nsf/nombre_de_la_vista/1C9E53E9C55635938625859E00810227/$File/CONFLICTO+2019+1.pdf</t>
  </si>
  <si>
    <t>http://www.cegaipslp.org.mx/HV2020Dos.nsf/nombre_de_la_vista/25D9D8304DF11E0A8625859E0081272C/$File/MODIFICACIÓN+2019+1.pdf</t>
  </si>
  <si>
    <t>http://www.cegaipslp.org.mx/HV2020Dos.nsf/nombre_de_la_vista/81AFB123F8032A788625859E00813851/$File/FISCAL+2019+1.pdf</t>
  </si>
  <si>
    <t>http://www.cegaipslp.org.mx/HV2020Dos.nsf/nombre_de_la_vista/46A89C74AD97462B8625859E008145D6/$File/CONFLICTO+2019+1.pdf</t>
  </si>
  <si>
    <t>http://www.cegaipslp.org.mx/HV2020Dos.nsf/nombre_de_la_vista/BD1D32A8E70505468625859E008166C5/$File/MODIFICACIÓN+2019+1.pdf</t>
  </si>
  <si>
    <t>http://www.cegaipslp.org.mx/HV2020Dos.nsf/nombre_de_la_vista/2429F194776EE0418625859E00817B31/$File/FISCAL+2019+1.pdf</t>
  </si>
  <si>
    <t>http://www.cegaipslp.org.mx/HV2020Dos.nsf/nombre_de_la_vista/964162660CA17A908625859E00818E1B/$File/CONFLICTO+2019+1.pdf</t>
  </si>
  <si>
    <t>http://www.cegaipslp.org.mx/HV2020Dos.nsf/nombre_de_la_vista/2B94952407C38FE38625859E0081ACA9/$File/MODIFICACION+2019+1.pdf</t>
  </si>
  <si>
    <t>http://www.cegaipslp.org.mx/HV2020Dos.nsf/nombre_de_la_vista/04FAC8DBF8F242B08625859E0081BFE3/$File/FISCAL+2019.pdf</t>
  </si>
  <si>
    <t>http://www.cegaipslp.org.mx/HV2020Dos.nsf/nombre_de_la_vista/A9D3FBDCC1D28FD08625859E0081CBF7/$File/CONFLICTO+2019+1.pdf</t>
  </si>
  <si>
    <t>http://www.cegaipslp.org.mx/HV2020Dos.nsf/nombre_de_la_vista/EC83F5AF16A9CEA38625859E00824305/$File/MODIFICACION+2019+1.pdf</t>
  </si>
  <si>
    <t>http://www.cegaipslp.org.mx/HV2020Dos.nsf/nombre_de_la_vista/F5375DAEC0AA28EE8625859E00824FD5/$File/FISCAL+2019+1.pdf</t>
  </si>
  <si>
    <t>http://www.cegaipslp.org.mx/HV2020Dos.nsf/nombre_de_la_vista/EE46B1ECDD21BFEF8625859E00825F91/$File/CONFLICTO+2019+1.pdf</t>
  </si>
  <si>
    <t>http://www.cegaipslp.org.mx/HV2020Dos.nsf/nombre_de_la_vista/AD86381595A884FA8625859E0082A7F0/$File/MODIFICACION+2019+1.pdf</t>
  </si>
  <si>
    <t>http://www.cegaipslp.org.mx/HV2020Dos.nsf/nombre_de_la_vista/2DEC96E4A23BF0108625859E0082B63E/$File/FISCAL+2019+1.pdf</t>
  </si>
  <si>
    <t>http://www.cegaipslp.org.mx/HV2020Dos.nsf/nombre_de_la_vista/611231C3F00E03138625859E0082C1BD/$File/CONFLICTO+2019+1.pdf</t>
  </si>
  <si>
    <t xml:space="preserve">Jorge Alejandro </t>
  </si>
  <si>
    <t xml:space="preserve">Cuendia </t>
  </si>
  <si>
    <t xml:space="preserve">Fuente </t>
  </si>
  <si>
    <t>http://www.cegaipslp.org.mx/HV2020Dos.nsf/nombre_de_la_vista/85FBE149A7D531228625859E0082E55D/$File/CONFLICTO+INICIO+2019+1.pdf</t>
  </si>
  <si>
    <t>http://www.cegaipslp.org.mx/HV2020Dos.nsf/nombre_de_la_vista/80B0A77FBB8C1FF88625859E0082F650/$File/MODIFICACION+2019+1.pdf</t>
  </si>
  <si>
    <t>http://www.cegaipslp.org.mx/HV2020Dos.nsf/nombre_de_la_vista/34DAFEEC3FA06A138625859E00830570/$File/AVISO+86++XVIII+-+copia.docx</t>
  </si>
  <si>
    <t xml:space="preserve">Hada Eunice </t>
  </si>
  <si>
    <t>Garrido</t>
  </si>
  <si>
    <t>Gea</t>
  </si>
  <si>
    <t>http://www.cegaipslp.org.mx/HV2020Dos.nsf/nombre_de_la_vista/D7CA1D34CA9946828625859E008331C2/$File/INICIO+1.pdf</t>
  </si>
  <si>
    <t>http://www.cegaipslp.org.mx/HV2020Dos.nsf/nombre_de_la_vista/726B536C873F8DED8625859E00834BEA/$File/AVISO+86++XVIII+-+copia.docx</t>
  </si>
  <si>
    <t>http://www.cegaipslp.org.mx/HV2020Dos.nsf/nombre_de_la_vista/6C9676E05314E4A08625859E008360AF/$File/CONFLICTO+INICIO+1.pdf</t>
  </si>
  <si>
    <t>http://www.cegaipslp.org.mx/HV2020Dos.nsf/nombre_de_la_vista/59BA1BC5B028B09B862585DE0081316E/$File/MODIFICACIÓN+2019+1.pdf</t>
  </si>
  <si>
    <t>http://www.cegaipslp.org.mx/HV2020Dos.nsf/nombre_de_la_vista/669A21EA22D71071862585DE00816BD6/$File/FISCAL+2019+1.pdf</t>
  </si>
  <si>
    <t>http://www.cegaipslp.org.mx/HV2020Dos.nsf/nombre_de_la_vista/D0381E8D4BEFA45A862585DE0081819F/$File/CONFLICTO+INTS+2019+1.pdf</t>
  </si>
  <si>
    <t>http://www.cegaipslp.org.mx/HV2020Dos.nsf/nombre_de_la_vista/8949F3F4FC8C32C4862585DE0081A821/$File/MODIFICACION+2019+1.pdf</t>
  </si>
  <si>
    <t>http://www.cegaipslp.org.mx/HV2020Dos.nsf/nombre_de_la_vista/F0AE4D68E3B2D357862585DE0081BE17/$File/FISCAL+2019+1.pdf</t>
  </si>
  <si>
    <t>http://www.cegaipslp.org.mx/HV2020Dos.nsf/nombre_de_la_vista/3D7FD3F801D29671862585DE0081D54A/$File/CONFLICTO+INTS+2019+1.pdf</t>
  </si>
  <si>
    <t>http://www.cegaipslp.org.mx/HV2020Dos.nsf/nombre_de_la_vista/1A0D3D18C1833CD7862585DE008224A9/$File/MODIFICACION+2019+1.pdf</t>
  </si>
  <si>
    <t>http://www.cegaipslp.org.mx/HV2020Dos.nsf/nombre_de_la_vista/6E979596F44DF15B862585DE008245A2/$File/FISCAL+2019+1.pdf</t>
  </si>
  <si>
    <t>http://www.cegaipslp.org.mx/HV2020Dos.nsf/nombre_de_la_vista/138D333CF5D939A7862585DE00825871/$File/CONFLICTO+INTS+2019+1.pdf</t>
  </si>
  <si>
    <t>http://www.cegaipslp.org.mx/HV2020Dos.nsf/nombre_de_la_vista/BC73CB0B3742849F862585DE0082AE16/$File/MODIFICACION+2019+1.pdf</t>
  </si>
  <si>
    <t>http://www.cegaipslp.org.mx/HV2020Dos.nsf/nombre_de_la_vista/0FC928CF909570A8862585DE0082C529/$File/AVISO+86++XVIII+-+copia.docx</t>
  </si>
  <si>
    <t>http://www.cegaipslp.org.mx/HV2020Dos.nsf/nombre_de_la_vista/00BE7CE703DAFB48862585DE00833BF0/$File/CONFLICTO+INTS+2019+1.pdf</t>
  </si>
  <si>
    <t>http://www.cegaipslp.org.mx/HV2020Dos.nsf/nombre_de_la_vista/84B91483A63343E2862585DE00836921/$File/MODIFICACION+2019+1.pdf</t>
  </si>
  <si>
    <t>http://www.cegaipslp.org.mx/HV2020Dos.nsf/nombre_de_la_vista/79138E43935D7FF9862585DE00837E94/$File/FISCAL+2019+1.pdf</t>
  </si>
  <si>
    <t>http://www.cegaipslp.org.mx/HV2020Dos.nsf/nombre_de_la_vista/2A7F22FDB5E26E3D862585DE00838AAB/$File/CONFLICTO+INTS+2019+1.pdf</t>
  </si>
  <si>
    <t>http://www.cegaipslp.org.mx/HV2020Dos.nsf/nombre_de_la_vista/CD82A4A89C2B9A69862585DE0083A767/$File/MODIFICACION+2019+1.pdf</t>
  </si>
  <si>
    <t>http://www.cegaipslp.org.mx/HV2020Dos.nsf/nombre_de_la_vista/394278EBFC17D72B862585DE0083B303/$File/FISCAL+2019+1.pdf</t>
  </si>
  <si>
    <t>http://www.cegaipslp.org.mx/HV2020Dos.nsf/nombre_de_la_vista/1CB101C82B5EA82A862585DE0083C029/$File/CONFLICTO+INTS+2019+1.pdf</t>
  </si>
  <si>
    <t>http://www.cegaipslp.org.mx/HV2020Dos.nsf/nombre_de_la_vista/F4A910E6ECCC61AA862585DF0000100F/$File/MODIFICACION+2019+1.pdf</t>
  </si>
  <si>
    <t>http://www.cegaipslp.org.mx/HV2020Dos.nsf/nombre_de_la_vista/8D0E7AF2F4559E24862585DF00001E08/$File/FISCAL+2019+1.pdf</t>
  </si>
  <si>
    <t>http://www.cegaipslp.org.mx/HV2020Dos.nsf/nombre_de_la_vista/206D6FD43963466F862585DF00002E14/$File/CONFLICTO+INTS+2019+1.pdf</t>
  </si>
  <si>
    <t>http://www.cegaipslp.org.mx/HV2020Dos.nsf/nombre_de_la_vista/98D6F6789FC4DBB3862585DF0000597A/$File/MODIFICACION+2019+1.pdf</t>
  </si>
  <si>
    <t>http://www.cegaipslp.org.mx/HV2020Dos.nsf/nombre_de_la_vista/00F188862F594CD7862585DF000066EA/$File/AVISO+86++XVIII+-+copia.docx</t>
  </si>
  <si>
    <t>http://www.cegaipslp.org.mx/HV2020Dos.nsf/nombre_de_la_vista/B96D585C78FA4EB0862585DF00007AA0/$File/CONFLICTO+INTS+2019+1.pdf</t>
  </si>
  <si>
    <t>http://www.cegaipslp.org.mx/HV2020Dos.nsf/nombre_de_la_vista/5A00E35E3C2E84DB862585DF00009C68/$File/MODIFICACION+2019+1.pdf</t>
  </si>
  <si>
    <t>http://www.cegaipslp.org.mx/HV2020Dos.nsf/nombre_de_la_vista/310C00C92F7BBFA3862585DF0000A6C4/$File/FISCAL+2019+1.pdf</t>
  </si>
  <si>
    <t>http://www.cegaipslp.org.mx/HV2020Dos.nsf/nombre_de_la_vista/2691CE90C1AE6A10862585DF0000B76D/$File/CONFLICTO+INTS+2019+1.pdf</t>
  </si>
  <si>
    <t>http://www.cegaipslp.org.mx/HV2020Dos.nsf/nombre_de_la_vista/E9D29EDE801DF399862585DF0000D49F/$File/MODIFICACION+2019+1.pdf</t>
  </si>
  <si>
    <t>http://www.cegaipslp.org.mx/HV2020Dos.nsf/nombre_de_la_vista/AE59C041FA29EA21862585DF0000DEC7/$File/FISCAL+2019+1.pdf</t>
  </si>
  <si>
    <t>http://www.cegaipslp.org.mx/HV2020Dos.nsf/nombre_de_la_vista/7FF914C3A776170D862585DF0000ED65/$File/CONFLICTO+INTS+2019+1.pdf</t>
  </si>
  <si>
    <t>http://www.cegaipslp.org.mx/HV2020Dos.nsf/nombre_de_la_vista/D1138A473FFF0F7C862585DF00010313/$File/MODIFICACION+2019+1.pdf</t>
  </si>
  <si>
    <t>http://www.cegaipslp.org.mx/HV2020Dos.nsf/nombre_de_la_vista/93BBF17B9AE70D17862585DF0001173D/$File/AVISO+86++XVIII+-+copia.docx</t>
  </si>
  <si>
    <t>http://www.cegaipslp.org.mx/HV2020Dos.nsf/nombre_de_la_vista/D86D643EC1FB7CC6862585DF0001245E/$File/CONFLICTO+INTS+2019+1.pdf</t>
  </si>
  <si>
    <t>http://www.cegaipslp.org.mx/HV2020Dos.nsf/nombre_de_la_vista/793632D9B32141C2862585DF00014177/$File/MODIFICACION+2019+1.pdf</t>
  </si>
  <si>
    <t>http://www.cegaipslp.org.mx/HV2020Dos.nsf/nombre_de_la_vista/A132869D894BB1D1862585DF00014DDC/$File/AVISO+86++XVIII+-+copia.docx</t>
  </si>
  <si>
    <t>http://www.cegaipslp.org.mx/HV2020Dos.nsf/nombre_de_la_vista/8C07E98A37B96413862585DF00015B1B/$File/CONFLICTO+INTS+2019+1.pdf</t>
  </si>
  <si>
    <t>http://www.cegaipslp.org.mx/HV2020Dos.nsf/nombre_de_la_vista/1AC0C266F08DDEBC862585DF000182F3/$File/MODIFICACION+2019+1.pdf</t>
  </si>
  <si>
    <t>http://www.cegaipslp.org.mx/HV2020Dos.nsf/nombre_de_la_vista/F33F6C743B49B57A862585DF00018F63/$File/FISCAL+2019+1.pdf</t>
  </si>
  <si>
    <t>http://www.cegaipslp.org.mx/HV2020Dos.nsf/nombre_de_la_vista/1E553447F1F22CFC862585DF00019AE3/$File/CONFLICTO+INTS+2019+1.pdf</t>
  </si>
  <si>
    <t>http://www.cegaipslp.org.mx/HV2020Dos.nsf/nombre_de_la_vista/879FAD7B93103C9B862585DF0001BAE5/$File/MODIFICACION+2019+1.pdf</t>
  </si>
  <si>
    <t>http://www.cegaipslp.org.mx/HV2020Dos.nsf/nombre_de_la_vista/E4A4D6DA9C5BAB6F862585DF0001D354/$File/FISCAL+2019+1.pdf</t>
  </si>
  <si>
    <t>http://www.cegaipslp.org.mx/HV2020Dos.nsf/nombre_de_la_vista/9A6D4F83E178860D862585DF0001E070/$File/CONFLICTO+INTS+1.pdf</t>
  </si>
  <si>
    <t>http://www.cegaipslp.org.mx/HV2020Dos.nsf/nombre_de_la_vista/430CA215EC882B12862585DF000224B7/$File/MODIFICACION+2019+1.pdf</t>
  </si>
  <si>
    <t>http://www.cegaipslp.org.mx/HV2020Dos.nsf/nombre_de_la_vista/ABEB10952CC9A219862585DF00022F9F/$File/FISCAL+2019+1.pdf</t>
  </si>
  <si>
    <t>http://www.cegaipslp.org.mx/HV2020Dos.nsf/nombre_de_la_vista/B6A126D51249E08E862585DF00023DD4/$File/CONFLICTO+INTS+2019+1.pdf</t>
  </si>
  <si>
    <t>http://www.cegaipslp.org.mx/HV2020Dos.nsf/nombre_de_la_vista/537FF445637E348F862585DF00026718/$File/AVISO+86++XVIII+-+copia.docx</t>
  </si>
  <si>
    <t>http://www.cegaipslp.org.mx/HV2020Dos.nsf/nombre_de_la_vista/41A6317610B4125A862585DF00028EBD/$File/CONCLUSION+2020+1.pdf</t>
  </si>
  <si>
    <t>http://www.cegaipslp.org.mx/HV2020Dos.nsf/nombre_de_la_vista/CB447C17F58F6CCC862585DF0002A3A6/$File/CONFLICTO+INTS+CONCLUSION+2020+1.pdf</t>
  </si>
  <si>
    <t>http://www.cegaipslp.org.mx/HV2020Dos.nsf/nombre_de_la_vista/115C51A62C9135D5862585DF0002BF9A/$File/MODIFICACION+2019+1.pdf</t>
  </si>
  <si>
    <t>http://www.cegaipslp.org.mx/HV2020Dos.nsf/nombre_de_la_vista/8D622C66BA35873F862585DF0002CC81/$File/AVISO+86++XVIII+-+copia.docx</t>
  </si>
  <si>
    <t>http://www.cegaipslp.org.mx/HV2020Dos.nsf/nombre_de_la_vista/2B13A19A6721838C862585DF0002E0BB/$File/CONFLICTO+INTS+2019+1.pdf</t>
  </si>
  <si>
    <t>http://www.cegaipslp.org.mx/HV2020Dos.nsf/nombre_de_la_vista/09E6CF34081EA3D3862585DF000303AB/$File/MODIFICACION+2019+1.pdf</t>
  </si>
  <si>
    <t>http://www.cegaipslp.org.mx/HV2020Dos.nsf/nombre_de_la_vista/9A9883680310BCA2862585DF000312A5/$File/FISCAL+2019+1.pdf</t>
  </si>
  <si>
    <t>http://www.cegaipslp.org.mx/HV2020Dos.nsf/nombre_de_la_vista/B528D77B71DA2C5C862585DF0003205C/$File/CONFLICTO+INTS+2019+1.pdf</t>
  </si>
  <si>
    <t>http://www.cegaipslp.org.mx/HV2020Dos.nsf/nombre_de_la_vista/BF4D18694D180CA3862585DF000336FE/$File/MODIFICACION+2019+1.pdf</t>
  </si>
  <si>
    <t>http://www.cegaipslp.org.mx/HV2020Dos.nsf/nombre_de_la_vista/08A31CFB4A66CB9E862585DF00034E63/$File/FISCAL+2019+1.pdf</t>
  </si>
  <si>
    <t>http://www.cegaipslp.org.mx/HV2020Dos.nsf/nombre_de_la_vista/28A461514A53350F862585DF00035A54/$File/CONFLICTO+INTS+2019+1.pdf</t>
  </si>
  <si>
    <t>http://www.cegaipslp.org.mx/HV2020Dos.nsf/nombre_de_la_vista/F555A2DE98653178862585DF0003768C/$File/MODIFICACION+2019+1.pdf</t>
  </si>
  <si>
    <t>http://www.cegaipslp.org.mx/HV2020Dos.nsf/nombre_de_la_vista/C05E5A76ADC9C32E862585DF000389EE/$File/AVISO+86++XVIII+-+copia.docx</t>
  </si>
  <si>
    <t>http://www.cegaipslp.org.mx/HV2020Dos.nsf/nombre_de_la_vista/93191F41FD3A2F8D862585DF000398A8/$File/CONFLICTO+INTS+2019+1.pdf</t>
  </si>
  <si>
    <t>Se genero Hipervinculo, debido  que el servidor publico presento declaracion Patrimonial y Conflicto de Interes por inicio del cargo</t>
  </si>
  <si>
    <t>http://www.cegaipslp.org.mx/HV2020Dos.nsf/nombre_de_la_vista/D36270767D1D981C862585FC006AADC3/$File/sonia+mendozaMODIFICACION+2019+1.pdf</t>
  </si>
  <si>
    <t>http://www.cegaipslp.org.mx/HV2020Dos.nsf/nombre_de_la_vista/A93EADA7B530891B862585FC006AF3A1/$File/FISCAL+2019+1.pdf</t>
  </si>
  <si>
    <t>http://www.cegaipslp.org.mx/HV2020Dos.nsf/nombre_de_la_vista/BC7B7D844063A333862585FC006B0A10/$File/CONFLICTO+INTS+2019.pdf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</si>
</sst>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1632069E650593F88625859E007EF0ED/$File/MODIFICACION+2019+1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38" Type="http://schemas.openxmlformats.org/officeDocument/2006/relationships/hyperlink" Target="http://www.cegaipslp.org.mx/HV2020Dos.nsf/nombre_de_la_vista/84B91483A63343E2862585DE00836921/$File/MODIFICACION+2019+1.pdf" TargetMode="External"/><Relationship Id="rId107" Type="http://schemas.openxmlformats.org/officeDocument/2006/relationships/hyperlink" Target="http://www.cegaipslp.org.mx/HV2020.nsf/nombre_de_la_vista/1C22FE94C5C61705862585130068D9FF/$File/TEST+CONFLICTO+INTS+CONCLUSIO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79" Type="http://schemas.openxmlformats.org/officeDocument/2006/relationships/hyperlink" Target="http://www.cegaipslp.org.mx/HV2019Tres.nsf/nombre_de_la_vista/86CA71A97DF9B95D8625846C0059385A/$File/MODIFICACION+2018+1.pdf" TargetMode="External"/><Relationship Id="rId102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123" Type="http://schemas.openxmlformats.org/officeDocument/2006/relationships/hyperlink" Target="http://www.cegaipslp.org.mx/HV2020.nsf/nombre_de_la_vista/9B441AFF3492BB9C862585280059F7F7/$File/TEST+INICIO.pdf" TargetMode="External"/><Relationship Id="rId128" Type="http://schemas.openxmlformats.org/officeDocument/2006/relationships/hyperlink" Target="http://www.cegaipslp.org.mx/HV2020Dos.nsf/nombre_de_la_vista/726B536C873F8DED8625859E00834BEA/$File/AVISO+86++XVIII+-+copia.docx" TargetMode="External"/><Relationship Id="rId144" Type="http://schemas.openxmlformats.org/officeDocument/2006/relationships/printerSettings" Target="../printerSettings/printerSettings1.bin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90" Type="http://schemas.openxmlformats.org/officeDocument/2006/relationships/hyperlink" Target="http://www.cegaipslp.org.mx/HV2019Tres.nsf/nombre_de_la_vista/FA6BD6120D6B628286258471005E01CE/$File/aviso+word++art.+86+fracc+XVIII.doc" TargetMode="External"/><Relationship Id="rId95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13" Type="http://schemas.openxmlformats.org/officeDocument/2006/relationships/hyperlink" Target="http://www.cegaipslp.org.mx/HV2020Dos.nsf/nombre_de_la_vista/F7949B2513D065BF8625859E007E354A/$File/CONFLICTO+2019+1.pdf" TargetMode="External"/><Relationship Id="rId118" Type="http://schemas.openxmlformats.org/officeDocument/2006/relationships/hyperlink" Target="http://www.cegaipslp.org.mx/HV2020Dos.nsf/nombre_de_la_vista/4F7BD6BDEB0B42DF8625859E007F182A/$File/FISCAL+2019+1.pdf" TargetMode="External"/><Relationship Id="rId134" Type="http://schemas.openxmlformats.org/officeDocument/2006/relationships/hyperlink" Target="http://www.cegaipslp.org.mx/HV2020Dos.nsf/nombre_de_la_vista/6E979596F44DF15B862585DE008245A2/$File/FISCAL+2019+1.pdf" TargetMode="External"/><Relationship Id="rId139" Type="http://schemas.openxmlformats.org/officeDocument/2006/relationships/hyperlink" Target="http://www.cegaipslp.org.mx/HV2020Dos.nsf/nombre_de_la_vista/8C07E98A37B96413862585DF00015B1B/$File/CONFLICTO+INTS+2019+1.pdf" TargetMode="External"/><Relationship Id="rId80" Type="http://schemas.openxmlformats.org/officeDocument/2006/relationships/hyperlink" Target="http://www.cegaipslp.org.mx/HV2019Tres.nsf/nombre_de_la_vista/CF79787A957AC0B38625846C00596516/$File/CI1.pdf" TargetMode="External"/><Relationship Id="rId8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103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08" Type="http://schemas.openxmlformats.org/officeDocument/2006/relationships/hyperlink" Target="http://www.cegaipslp.org.mx/HV2020Dos.nsf/nombre_de_la_vista/79E754C382A1F4DD8625859E007D23E0/$File/MODIFICACION+2019+1.pdf" TargetMode="External"/><Relationship Id="rId124" Type="http://schemas.openxmlformats.org/officeDocument/2006/relationships/hyperlink" Target="http://www.cegaipslp.org.mx/HV2020Dos.nsf/nombre_de_la_vista/85FBE149A7D531228625859E0082E55D/$File/CONFLICTO+INICIO+2019+1.pdf" TargetMode="External"/><Relationship Id="rId129" Type="http://schemas.openxmlformats.org/officeDocument/2006/relationships/hyperlink" Target="http://www.cegaipslp.org.mx/HV2020Dos.nsf/nombre_de_la_vista/6C9676E05314E4A08625859E008360AF/$File/CONFLICTO+INICIO+1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91" Type="http://schemas.openxmlformats.org/officeDocument/2006/relationships/hyperlink" Target="http://www.cegaipslp.org.mx/HV2019Tres.nsf/nombre_de_la_vista/AF26763F25056029862584730055E73D/$File/FISCAL+2018+1.pdf" TargetMode="External"/><Relationship Id="rId96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40" Type="http://schemas.openxmlformats.org/officeDocument/2006/relationships/hyperlink" Target="http://www.cegaipslp.org.mx/HV2020Dos.nsf/nombre_de_la_vista/9A6D4F83E178860D862585DF0001E070/$File/CONFLICTO+INTS+1.pdf" TargetMode="External"/><Relationship Id="rId1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14" Type="http://schemas.openxmlformats.org/officeDocument/2006/relationships/hyperlink" Target="http://www.cegaipslp.org.mx/HV2020Dos.nsf/nombre_de_la_vista/1178E4BB0CC415698625859E007E8970/$File/MODIFICACION+2019+1.pdf" TargetMode="External"/><Relationship Id="rId119" Type="http://schemas.openxmlformats.org/officeDocument/2006/relationships/hyperlink" Target="http://www.cegaipslp.org.mx/HV2020Dos.nsf/nombre_de_la_vista/D117A8A1CB05FAE68625859E007F345F/$File/CONFLICTO+2019+1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81" Type="http://schemas.openxmlformats.org/officeDocument/2006/relationships/hyperlink" Target="http://www.cegaipslp.org.mx/HV2019Tres.nsf/nombre_de_la_vista/0F604A9FD3178B5186258471004F8A77/$File/Conclusi&#243;n.pdf" TargetMode="External"/><Relationship Id="rId86" Type="http://schemas.openxmlformats.org/officeDocument/2006/relationships/hyperlink" Target="http://www.cegaipslp.org.mx/HV2019Tres.nsf/nombre_de_la_vista/C625DDAFD93D18248625847100502521/$File/Conclusi&#243;n.pdf" TargetMode="External"/><Relationship Id="rId130" Type="http://schemas.openxmlformats.org/officeDocument/2006/relationships/hyperlink" Target="http://www.cegaipslp.org.mx/HV2020.nsf/nombre_de_la_vista/9A6C1F07BED7FD9186258528005A237E/$File/FISCAL+2018+1+Pedro+Cesar+Carrizales+Becerra.pdf" TargetMode="External"/><Relationship Id="rId135" Type="http://schemas.openxmlformats.org/officeDocument/2006/relationships/hyperlink" Target="http://www.cegaipslp.org.mx/HV2020Dos.nsf/nombre_de_la_vista/138D333CF5D939A7862585DE00825871/$File/CONFLICTO+INTS+2019+1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109" Type="http://schemas.openxmlformats.org/officeDocument/2006/relationships/hyperlink" Target="http://www.cegaipslp.org.mx/HV2020Dos.nsf/nombre_de_la_vista/419B27040F76D6AE8625859E007D404E/$File/FISCAL+2019+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97" Type="http://schemas.openxmlformats.org/officeDocument/2006/relationships/hyperlink" Target="http://www.cegaipslp.org.mx/HV2019Tres.nsf/nombre_de_la_vista/F772901C4ADC78768625847100512B32/$File/aviso+word++art.+86+fracc+XVIII.doc" TargetMode="External"/><Relationship Id="rId104" Type="http://schemas.openxmlformats.org/officeDocument/2006/relationships/hyperlink" Target="http://www.cegaipslp.org.mx/HV2019Tres.nsf/nombre_de_la_vista/34104C56EF5089728625848F006EA07E/$File/DECLAR.+FISCAL+MARCO.PDF" TargetMode="External"/><Relationship Id="rId120" Type="http://schemas.openxmlformats.org/officeDocument/2006/relationships/hyperlink" Target="http://www.cegaipslp.org.mx/HV2020Dos.nsf/nombre_de_la_vista/DB8FE46714F22C098625859E007F6579/$File/MODIFICACION+2019+1.pdf" TargetMode="External"/><Relationship Id="rId125" Type="http://schemas.openxmlformats.org/officeDocument/2006/relationships/hyperlink" Target="http://www.cegaipslp.org.mx/HV2020Dos.nsf/nombre_de_la_vista/80B0A77FBB8C1FF88625859E0082F650/$File/MODIFICACION+2019+1.pdf" TargetMode="External"/><Relationship Id="rId141" Type="http://schemas.openxmlformats.org/officeDocument/2006/relationships/hyperlink" Target="http://www.cegaipslp.org.mx/HV2020Dos.nsf/nombre_de_la_vista/D36270767D1D981C862585FC006AADC3/$File/sonia+mendozaMODIFICACION+2019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92" Type="http://schemas.openxmlformats.org/officeDocument/2006/relationships/hyperlink" Target="http://www.cegaipslp.org.mx/HV2019Dos.nsf/nombre_de_la_vista/A218E3F7D76459C18625842C007D3947/$File/aviso+word++art.+86+fracc+XVI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87" Type="http://schemas.openxmlformats.org/officeDocument/2006/relationships/hyperlink" Target="http://www.cegaipslp.org.mx/HV2019Tres.nsf/nombre_de_la_vista/5D91BE23ED4A01A2862584710050B7BF/$File/Conclusi&#243;n.pdf" TargetMode="External"/><Relationship Id="rId110" Type="http://schemas.openxmlformats.org/officeDocument/2006/relationships/hyperlink" Target="http://www.cegaipslp.org.mx/HV2020Dos.nsf/nombre_de_la_vista/302E1CCD793885A98625859E007D5AF2/$File/CONFLICTO+2019+1.pdf" TargetMode="External"/><Relationship Id="rId115" Type="http://schemas.openxmlformats.org/officeDocument/2006/relationships/hyperlink" Target="http://www.cegaipslp.org.mx/HV2020Dos.nsf/nombre_de_la_vista/2137F113831EFE1E8625859E007EB7A9/$File/FISCAL+2019+1.pdf" TargetMode="External"/><Relationship Id="rId131" Type="http://schemas.openxmlformats.org/officeDocument/2006/relationships/hyperlink" Target="http://www.cegaipslp.org.mx/HV2020Dos.nsf/nombre_de_la_vista/59BA1BC5B028B09B862585DE0081316E/$File/MODIFICACI&#211;N+2019+1.pdf" TargetMode="External"/><Relationship Id="rId136" Type="http://schemas.openxmlformats.org/officeDocument/2006/relationships/hyperlink" Target="http://www.cegaipslp.org.mx/HV2020Dos.nsf/nombre_de_la_vista/BC73CB0B3742849F862585DE0082AE16/$File/MODIFICACION+2019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100" Type="http://schemas.openxmlformats.org/officeDocument/2006/relationships/hyperlink" Target="http://www.cegaipslp.org.mx/HV2019Dos.nsf/nombre_de_la_vista/A218E3F7D76459C18625842C007D3947/$File/aviso+word++art.+86+fracc+XVIII.doc" TargetMode="External"/><Relationship Id="rId105" Type="http://schemas.openxmlformats.org/officeDocument/2006/relationships/hyperlink" Target="http://www.cegaipslp.org.mx/HV2019Tres.nsf/nombre_de_la_vista/111896D8906FD66D862584AA005F6CBE/$File/FISCAL+2018+1+(5).pdf" TargetMode="External"/><Relationship Id="rId126" Type="http://schemas.openxmlformats.org/officeDocument/2006/relationships/hyperlink" Target="http://www.cegaipslp.org.mx/HV2020Dos.nsf/nombre_de_la_vista/34DAFEEC3FA06A138625859E00830570/$File/AVISO+86++XVIII+-+copia.docx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93" Type="http://schemas.openxmlformats.org/officeDocument/2006/relationships/hyperlink" Target="http://www.cegaipslp.org.mx/HV2019Dos.nsf/nombre_de_la_vista/A218E3F7D76459C18625842C007D3947/$File/aviso+word++art.+86+fracc+XVIII.doc" TargetMode="External"/><Relationship Id="rId98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1" Type="http://schemas.openxmlformats.org/officeDocument/2006/relationships/hyperlink" Target="http://www.cegaipslp.org.mx/HV2020Dos.nsf/nombre_de_la_vista/E00898F0500EBD528625859E007F7493/$File/FISCAL+2019+1.pdf" TargetMode="External"/><Relationship Id="rId142" Type="http://schemas.openxmlformats.org/officeDocument/2006/relationships/hyperlink" Target="http://www.cegaipslp.org.mx/HV2020Dos.nsf/nombre_de_la_vista/A93EADA7B530891B862585FC006AF3A1/$File/FISCAL+2019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116" Type="http://schemas.openxmlformats.org/officeDocument/2006/relationships/hyperlink" Target="http://www.cegaipslp.org.mx/HV2020Dos.nsf/nombre_de_la_vista/906AFCD43241298E8625859E007EC964/$File/CONFLICTO+2019+1.pdf" TargetMode="External"/><Relationship Id="rId137" Type="http://schemas.openxmlformats.org/officeDocument/2006/relationships/hyperlink" Target="http://www.cegaipslp.org.mx/HV2020Dos.nsf/nombre_de_la_vista/00BE7CE703DAFB48862585DE00833BF0/$File/CONFLICTO+INTS+2019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88" Type="http://schemas.openxmlformats.org/officeDocument/2006/relationships/hyperlink" Target="http://www.cegaipslp.org.mx/HV2019Tres.nsf/nombre_de_la_vista/0CD15C1A080A98688625847100520D1F/$File/aviso+word++art.+86+fracc+XVIII.doc" TargetMode="External"/><Relationship Id="rId111" Type="http://schemas.openxmlformats.org/officeDocument/2006/relationships/hyperlink" Target="http://www.cegaipslp.org.mx/HV2020Dos.nsf/nombre_de_la_vista/6A353A2AB5592EDA8625859E007DBDEB/$File/MODIFICACION+2019+1.pdf" TargetMode="External"/><Relationship Id="rId132" Type="http://schemas.openxmlformats.org/officeDocument/2006/relationships/hyperlink" Target="http://www.cegaipslp.org.mx/HV2020Dos.nsf/nombre_de_la_vista/669A21EA22D71071862585DE00816BD6/$File/FISCAL+2019+1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106" Type="http://schemas.openxmlformats.org/officeDocument/2006/relationships/hyperlink" Target="http://www.cegaipslp.org.mx/HV2020.nsf/nombre_de_la_vista/4AE7651DF07EF147862585130068B5CE/$File/TEST+CONCLUSION+2019+(1).pdf" TargetMode="External"/><Relationship Id="rId127" Type="http://schemas.openxmlformats.org/officeDocument/2006/relationships/hyperlink" Target="http://www.cegaipslp.org.mx/HV2020Dos.nsf/nombre_de_la_vista/D7CA1D34CA9946828625859E008331C2/$File/INICIO+1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94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99" Type="http://schemas.openxmlformats.org/officeDocument/2006/relationships/hyperlink" Target="http://www.cegaipslp.org.mx/HV2019Tres.nsf/nombre_de_la_vista/0CD15C1A080A98688625847100520D1F/$File/aviso+word++art.+86+fracc+XVIII.doc" TargetMode="External"/><Relationship Id="rId101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22" Type="http://schemas.openxmlformats.org/officeDocument/2006/relationships/hyperlink" Target="http://www.cegaipslp.org.mx/HV2020Dos.nsf/nombre_de_la_vista/1E8686F79FEE51008625859E007F807A/$File/CONFLICTO+2019+1.pdf" TargetMode="External"/><Relationship Id="rId143" Type="http://schemas.openxmlformats.org/officeDocument/2006/relationships/hyperlink" Target="http://www.cegaipslp.org.mx/HV2020Dos.nsf/nombre_de_la_vista/BC7B7D844063A333862585FC006B0A10/$File/CONFLICTO+INTS+2019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8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2" Type="http://schemas.openxmlformats.org/officeDocument/2006/relationships/hyperlink" Target="http://www.cegaipslp.org.mx/HV2020Dos.nsf/nombre_de_la_vista/9CC76CBC9EC4229F8625859E007E0BFE/$File/AVISO+86++XVIII+-+copia.docx" TargetMode="External"/><Relationship Id="rId133" Type="http://schemas.openxmlformats.org/officeDocument/2006/relationships/hyperlink" Target="http://www.cegaipslp.org.mx/HV2020Dos.nsf/nombre_de_la_vista/1A0D3D18C1833CD7862585DE008224A9/$File/MODIFICACION+2019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0"/>
  <sheetViews>
    <sheetView tabSelected="1" topLeftCell="N2" workbookViewId="0">
      <selection activeCell="P9" sqref="P9:P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8" t="s">
        <v>31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2020</v>
      </c>
      <c r="B8" s="3">
        <v>44105</v>
      </c>
      <c r="C8" s="3">
        <v>44135</v>
      </c>
      <c r="D8" s="13" t="s">
        <v>53</v>
      </c>
      <c r="E8" s="7" t="s">
        <v>54</v>
      </c>
      <c r="F8" s="7" t="s">
        <v>55</v>
      </c>
      <c r="G8" s="7" t="s">
        <v>56</v>
      </c>
      <c r="H8" s="7" t="s">
        <v>168</v>
      </c>
      <c r="I8" s="7" t="s">
        <v>70</v>
      </c>
      <c r="J8" s="7" t="s">
        <v>231</v>
      </c>
      <c r="K8" s="13" t="s">
        <v>52</v>
      </c>
      <c r="L8" s="2" t="s">
        <v>259</v>
      </c>
      <c r="M8" s="5" t="s">
        <v>408</v>
      </c>
      <c r="N8" s="2" t="s">
        <v>305</v>
      </c>
      <c r="O8" s="6" t="s">
        <v>58</v>
      </c>
      <c r="P8" s="3">
        <v>44139</v>
      </c>
      <c r="Q8" s="3">
        <v>43739</v>
      </c>
      <c r="R8" s="6" t="s">
        <v>159</v>
      </c>
    </row>
    <row r="9" spans="1:18" s="6" customFormat="1" x14ac:dyDescent="0.25">
      <c r="A9" s="7">
        <v>2020</v>
      </c>
      <c r="B9" s="3">
        <v>44105</v>
      </c>
      <c r="C9" s="3">
        <v>44135</v>
      </c>
      <c r="D9" s="13" t="s">
        <v>53</v>
      </c>
      <c r="E9" s="8" t="s">
        <v>54</v>
      </c>
      <c r="F9" s="8" t="s">
        <v>55</v>
      </c>
      <c r="G9" s="8" t="s">
        <v>56</v>
      </c>
      <c r="H9" s="8" t="s">
        <v>169</v>
      </c>
      <c r="I9" s="8" t="s">
        <v>60</v>
      </c>
      <c r="J9" s="8" t="s">
        <v>232</v>
      </c>
      <c r="K9" s="13" t="s">
        <v>52</v>
      </c>
      <c r="L9" s="2" t="s">
        <v>260</v>
      </c>
      <c r="M9" s="5" t="s">
        <v>408</v>
      </c>
      <c r="N9" s="2" t="s">
        <v>306</v>
      </c>
      <c r="O9" s="6" t="s">
        <v>58</v>
      </c>
      <c r="P9" s="3">
        <v>44139</v>
      </c>
      <c r="Q9" s="3">
        <v>43739</v>
      </c>
      <c r="R9" s="6" t="s">
        <v>159</v>
      </c>
    </row>
    <row r="10" spans="1:18" s="6" customFormat="1" x14ac:dyDescent="0.25">
      <c r="A10" s="7">
        <v>2020</v>
      </c>
      <c r="B10" s="3">
        <v>44105</v>
      </c>
      <c r="C10" s="3">
        <v>44135</v>
      </c>
      <c r="D10" s="13" t="s">
        <v>53</v>
      </c>
      <c r="E10" s="8" t="s">
        <v>54</v>
      </c>
      <c r="F10" s="8" t="s">
        <v>55</v>
      </c>
      <c r="G10" s="8" t="s">
        <v>56</v>
      </c>
      <c r="H10" s="8" t="s">
        <v>170</v>
      </c>
      <c r="I10" s="8" t="s">
        <v>202</v>
      </c>
      <c r="J10" s="8" t="s">
        <v>218</v>
      </c>
      <c r="K10" s="13" t="s">
        <v>52</v>
      </c>
      <c r="L10" s="2" t="s">
        <v>261</v>
      </c>
      <c r="M10" s="5" t="s">
        <v>406</v>
      </c>
      <c r="N10" s="2" t="s">
        <v>307</v>
      </c>
      <c r="O10" s="9" t="s">
        <v>58</v>
      </c>
      <c r="P10" s="3">
        <v>44139</v>
      </c>
      <c r="Q10" s="3">
        <v>43739</v>
      </c>
      <c r="R10" s="6" t="s">
        <v>159</v>
      </c>
    </row>
    <row r="11" spans="1:18" s="6" customFormat="1" x14ac:dyDescent="0.25">
      <c r="A11" s="7">
        <v>2020</v>
      </c>
      <c r="B11" s="3">
        <v>44105</v>
      </c>
      <c r="C11" s="3">
        <v>44135</v>
      </c>
      <c r="D11" s="13" t="s">
        <v>53</v>
      </c>
      <c r="E11" s="8" t="s">
        <v>54</v>
      </c>
      <c r="F11" s="8" t="s">
        <v>55</v>
      </c>
      <c r="G11" s="8" t="s">
        <v>56</v>
      </c>
      <c r="H11" s="8" t="s">
        <v>171</v>
      </c>
      <c r="I11" s="8" t="s">
        <v>203</v>
      </c>
      <c r="J11" s="8" t="s">
        <v>215</v>
      </c>
      <c r="K11" s="13" t="s">
        <v>52</v>
      </c>
      <c r="L11" s="2" t="s">
        <v>262</v>
      </c>
      <c r="M11" s="5" t="s">
        <v>406</v>
      </c>
      <c r="N11" s="2" t="s">
        <v>308</v>
      </c>
      <c r="O11" s="9" t="s">
        <v>58</v>
      </c>
      <c r="P11" s="3">
        <v>44139</v>
      </c>
      <c r="Q11" s="3">
        <v>43739</v>
      </c>
      <c r="R11" s="6" t="s">
        <v>159</v>
      </c>
    </row>
    <row r="12" spans="1:18" s="6" customFormat="1" x14ac:dyDescent="0.25">
      <c r="A12" s="7">
        <v>2020</v>
      </c>
      <c r="B12" s="3">
        <v>44105</v>
      </c>
      <c r="C12" s="3">
        <v>44135</v>
      </c>
      <c r="D12" s="13" t="s">
        <v>53</v>
      </c>
      <c r="E12" s="8" t="s">
        <v>54</v>
      </c>
      <c r="F12" s="8" t="s">
        <v>55</v>
      </c>
      <c r="G12" s="8" t="s">
        <v>56</v>
      </c>
      <c r="H12" s="8" t="s">
        <v>172</v>
      </c>
      <c r="I12" s="8" t="s">
        <v>204</v>
      </c>
      <c r="J12" s="8" t="s">
        <v>233</v>
      </c>
      <c r="K12" s="13" t="s">
        <v>52</v>
      </c>
      <c r="L12" s="2" t="s">
        <v>263</v>
      </c>
      <c r="M12" s="5" t="s">
        <v>406</v>
      </c>
      <c r="N12" s="5" t="s">
        <v>407</v>
      </c>
      <c r="O12" s="9" t="s">
        <v>58</v>
      </c>
      <c r="P12" s="3">
        <v>44139</v>
      </c>
      <c r="Q12" s="3">
        <v>43739</v>
      </c>
      <c r="R12" s="6" t="s">
        <v>159</v>
      </c>
    </row>
    <row r="13" spans="1:18" s="6" customFormat="1" x14ac:dyDescent="0.25">
      <c r="A13" s="7">
        <v>2020</v>
      </c>
      <c r="B13" s="3">
        <v>44105</v>
      </c>
      <c r="C13" s="3">
        <v>44135</v>
      </c>
      <c r="D13" s="13" t="s">
        <v>53</v>
      </c>
      <c r="E13" s="8" t="s">
        <v>54</v>
      </c>
      <c r="F13" s="8" t="s">
        <v>55</v>
      </c>
      <c r="G13" s="8" t="s">
        <v>56</v>
      </c>
      <c r="H13" s="8" t="s">
        <v>172</v>
      </c>
      <c r="I13" s="8" t="s">
        <v>205</v>
      </c>
      <c r="J13" s="8" t="s">
        <v>234</v>
      </c>
      <c r="K13" s="13" t="s">
        <v>52</v>
      </c>
      <c r="L13" s="2" t="s">
        <v>264</v>
      </c>
      <c r="M13" s="5" t="s">
        <v>406</v>
      </c>
      <c r="N13" s="2" t="s">
        <v>309</v>
      </c>
      <c r="O13" s="9" t="s">
        <v>58</v>
      </c>
      <c r="P13" s="3">
        <v>44139</v>
      </c>
      <c r="Q13" s="3">
        <v>43739</v>
      </c>
      <c r="R13" s="6" t="s">
        <v>159</v>
      </c>
    </row>
    <row r="14" spans="1:18" s="6" customFormat="1" x14ac:dyDescent="0.25">
      <c r="A14" s="7">
        <v>2020</v>
      </c>
      <c r="B14" s="3">
        <v>44105</v>
      </c>
      <c r="C14" s="3">
        <v>44135</v>
      </c>
      <c r="D14" s="13" t="s">
        <v>53</v>
      </c>
      <c r="E14" s="8" t="s">
        <v>54</v>
      </c>
      <c r="F14" s="8" t="s">
        <v>55</v>
      </c>
      <c r="G14" s="8" t="s">
        <v>56</v>
      </c>
      <c r="H14" s="8" t="s">
        <v>173</v>
      </c>
      <c r="I14" s="8" t="s">
        <v>206</v>
      </c>
      <c r="J14" s="8" t="s">
        <v>235</v>
      </c>
      <c r="K14" s="13" t="s">
        <v>52</v>
      </c>
      <c r="L14" s="2" t="s">
        <v>265</v>
      </c>
      <c r="M14" s="5" t="s">
        <v>406</v>
      </c>
      <c r="N14" s="2" t="s">
        <v>310</v>
      </c>
      <c r="O14" s="9" t="s">
        <v>58</v>
      </c>
      <c r="P14" s="3">
        <v>44139</v>
      </c>
      <c r="Q14" s="3">
        <v>43739</v>
      </c>
      <c r="R14" s="6" t="s">
        <v>159</v>
      </c>
    </row>
    <row r="15" spans="1:18" s="6" customFormat="1" x14ac:dyDescent="0.25">
      <c r="A15" s="7">
        <v>2020</v>
      </c>
      <c r="B15" s="3">
        <v>44105</v>
      </c>
      <c r="C15" s="3">
        <v>44135</v>
      </c>
      <c r="D15" s="13" t="s">
        <v>53</v>
      </c>
      <c r="E15" s="8" t="s">
        <v>54</v>
      </c>
      <c r="F15" s="8" t="s">
        <v>55</v>
      </c>
      <c r="G15" s="8" t="s">
        <v>56</v>
      </c>
      <c r="H15" s="8" t="s">
        <v>174</v>
      </c>
      <c r="I15" s="8" t="s">
        <v>207</v>
      </c>
      <c r="J15" s="8" t="s">
        <v>236</v>
      </c>
      <c r="K15" s="13" t="s">
        <v>52</v>
      </c>
      <c r="L15" s="2" t="s">
        <v>266</v>
      </c>
      <c r="M15" s="2" t="s">
        <v>296</v>
      </c>
      <c r="N15" s="2" t="s">
        <v>311</v>
      </c>
      <c r="O15" s="9" t="s">
        <v>58</v>
      </c>
      <c r="P15" s="3">
        <v>44139</v>
      </c>
      <c r="Q15" s="3">
        <v>43739</v>
      </c>
      <c r="R15" s="6" t="s">
        <v>421</v>
      </c>
    </row>
    <row r="16" spans="1:18" s="6" customFormat="1" x14ac:dyDescent="0.25">
      <c r="A16" s="7">
        <v>2020</v>
      </c>
      <c r="B16" s="3">
        <v>44105</v>
      </c>
      <c r="C16" s="3">
        <v>44135</v>
      </c>
      <c r="D16" s="13" t="s">
        <v>53</v>
      </c>
      <c r="E16" s="8" t="s">
        <v>54</v>
      </c>
      <c r="F16" s="8" t="s">
        <v>55</v>
      </c>
      <c r="G16" s="8" t="s">
        <v>56</v>
      </c>
      <c r="H16" s="8" t="s">
        <v>174</v>
      </c>
      <c r="I16" s="8" t="s">
        <v>62</v>
      </c>
      <c r="J16" s="8" t="s">
        <v>237</v>
      </c>
      <c r="K16" s="13" t="s">
        <v>52</v>
      </c>
      <c r="L16" s="2" t="s">
        <v>267</v>
      </c>
      <c r="M16" s="5" t="s">
        <v>406</v>
      </c>
      <c r="N16" s="2" t="s">
        <v>312</v>
      </c>
      <c r="O16" s="9" t="s">
        <v>58</v>
      </c>
      <c r="P16" s="3">
        <v>44139</v>
      </c>
      <c r="Q16" s="3">
        <v>43739</v>
      </c>
      <c r="R16" s="6" t="s">
        <v>159</v>
      </c>
    </row>
    <row r="17" spans="1:18" s="6" customFormat="1" x14ac:dyDescent="0.25">
      <c r="A17" s="7">
        <v>2020</v>
      </c>
      <c r="B17" s="3">
        <v>44105</v>
      </c>
      <c r="C17" s="3">
        <v>44135</v>
      </c>
      <c r="D17" s="13" t="s">
        <v>53</v>
      </c>
      <c r="E17" s="8" t="s">
        <v>54</v>
      </c>
      <c r="F17" s="8" t="s">
        <v>55</v>
      </c>
      <c r="G17" s="8" t="s">
        <v>56</v>
      </c>
      <c r="H17" s="8" t="s">
        <v>175</v>
      </c>
      <c r="I17" s="8" t="s">
        <v>65</v>
      </c>
      <c r="J17" s="8" t="s">
        <v>60</v>
      </c>
      <c r="K17" s="13" t="s">
        <v>52</v>
      </c>
      <c r="L17" s="2" t="s">
        <v>268</v>
      </c>
      <c r="M17" s="5" t="s">
        <v>406</v>
      </c>
      <c r="N17" s="2" t="s">
        <v>313</v>
      </c>
      <c r="O17" s="9" t="s">
        <v>58</v>
      </c>
      <c r="P17" s="3">
        <v>44139</v>
      </c>
      <c r="Q17" s="3">
        <v>43739</v>
      </c>
      <c r="R17" s="6" t="s">
        <v>159</v>
      </c>
    </row>
    <row r="18" spans="1:18" s="6" customFormat="1" x14ac:dyDescent="0.25">
      <c r="A18" s="7">
        <v>2020</v>
      </c>
      <c r="B18" s="3">
        <v>44105</v>
      </c>
      <c r="C18" s="3">
        <v>44135</v>
      </c>
      <c r="D18" s="13" t="s">
        <v>53</v>
      </c>
      <c r="E18" s="8" t="s">
        <v>54</v>
      </c>
      <c r="F18" s="8" t="s">
        <v>55</v>
      </c>
      <c r="G18" s="8" t="s">
        <v>56</v>
      </c>
      <c r="H18" s="8" t="s">
        <v>176</v>
      </c>
      <c r="I18" s="8" t="s">
        <v>208</v>
      </c>
      <c r="J18" s="8" t="s">
        <v>238</v>
      </c>
      <c r="K18" s="13" t="s">
        <v>52</v>
      </c>
      <c r="L18" s="2" t="s">
        <v>269</v>
      </c>
      <c r="M18" s="5" t="s">
        <v>406</v>
      </c>
      <c r="N18" s="2" t="s">
        <v>314</v>
      </c>
      <c r="O18" s="9" t="s">
        <v>58</v>
      </c>
      <c r="P18" s="3">
        <v>44139</v>
      </c>
      <c r="Q18" s="3">
        <v>43739</v>
      </c>
      <c r="R18" s="6" t="s">
        <v>159</v>
      </c>
    </row>
    <row r="19" spans="1:18" s="6" customFormat="1" x14ac:dyDescent="0.25">
      <c r="A19" s="7">
        <v>2020</v>
      </c>
      <c r="B19" s="3">
        <v>44105</v>
      </c>
      <c r="C19" s="3">
        <v>44135</v>
      </c>
      <c r="D19" s="13" t="s">
        <v>53</v>
      </c>
      <c r="E19" s="8" t="s">
        <v>54</v>
      </c>
      <c r="F19" s="8" t="s">
        <v>55</v>
      </c>
      <c r="G19" s="8" t="s">
        <v>56</v>
      </c>
      <c r="H19" s="8" t="s">
        <v>176</v>
      </c>
      <c r="I19" s="8" t="s">
        <v>209</v>
      </c>
      <c r="J19" s="8" t="s">
        <v>61</v>
      </c>
      <c r="K19" s="13" t="s">
        <v>52</v>
      </c>
      <c r="L19" s="2" t="s">
        <v>270</v>
      </c>
      <c r="M19" s="5" t="s">
        <v>406</v>
      </c>
      <c r="N19" s="2" t="s">
        <v>315</v>
      </c>
      <c r="O19" s="9" t="s">
        <v>58</v>
      </c>
      <c r="P19" s="3">
        <v>44139</v>
      </c>
      <c r="Q19" s="3">
        <v>43739</v>
      </c>
      <c r="R19" s="6" t="s">
        <v>159</v>
      </c>
    </row>
    <row r="20" spans="1:18" s="6" customFormat="1" x14ac:dyDescent="0.25">
      <c r="A20" s="7">
        <v>2020</v>
      </c>
      <c r="B20" s="3">
        <v>44105</v>
      </c>
      <c r="C20" s="3">
        <v>44135</v>
      </c>
      <c r="D20" s="13" t="s">
        <v>53</v>
      </c>
      <c r="E20" s="8" t="s">
        <v>54</v>
      </c>
      <c r="F20" s="8" t="s">
        <v>55</v>
      </c>
      <c r="G20" s="8" t="s">
        <v>56</v>
      </c>
      <c r="H20" s="8" t="s">
        <v>177</v>
      </c>
      <c r="I20" s="8" t="s">
        <v>61</v>
      </c>
      <c r="J20" s="8" t="s">
        <v>239</v>
      </c>
      <c r="K20" s="13" t="s">
        <v>52</v>
      </c>
      <c r="L20" s="2" t="s">
        <v>271</v>
      </c>
      <c r="M20" s="5" t="s">
        <v>406</v>
      </c>
      <c r="N20" s="2" t="s">
        <v>316</v>
      </c>
      <c r="O20" s="9" t="s">
        <v>58</v>
      </c>
      <c r="P20" s="3">
        <v>44139</v>
      </c>
      <c r="Q20" s="3">
        <v>43739</v>
      </c>
      <c r="R20" s="6" t="s">
        <v>159</v>
      </c>
    </row>
    <row r="21" spans="1:18" s="6" customFormat="1" x14ac:dyDescent="0.25">
      <c r="A21" s="7">
        <v>2020</v>
      </c>
      <c r="B21" s="3">
        <v>44105</v>
      </c>
      <c r="C21" s="3">
        <v>44135</v>
      </c>
      <c r="D21" s="13" t="s">
        <v>53</v>
      </c>
      <c r="E21" s="8" t="s">
        <v>54</v>
      </c>
      <c r="F21" s="8" t="s">
        <v>55</v>
      </c>
      <c r="G21" s="8" t="s">
        <v>56</v>
      </c>
      <c r="H21" s="8" t="s">
        <v>177</v>
      </c>
      <c r="I21" s="8" t="s">
        <v>210</v>
      </c>
      <c r="J21" s="8" t="s">
        <v>65</v>
      </c>
      <c r="K21" s="13" t="s">
        <v>52</v>
      </c>
      <c r="L21" s="2" t="s">
        <v>272</v>
      </c>
      <c r="M21" s="5" t="s">
        <v>406</v>
      </c>
      <c r="N21" s="2" t="s">
        <v>317</v>
      </c>
      <c r="O21" s="9" t="s">
        <v>58</v>
      </c>
      <c r="P21" s="3">
        <v>44139</v>
      </c>
      <c r="Q21" s="3">
        <v>43739</v>
      </c>
      <c r="R21" s="6" t="s">
        <v>159</v>
      </c>
    </row>
    <row r="22" spans="1:18" s="6" customFormat="1" x14ac:dyDescent="0.25">
      <c r="A22" s="7">
        <v>2020</v>
      </c>
      <c r="B22" s="3">
        <v>44105</v>
      </c>
      <c r="C22" s="3">
        <v>44135</v>
      </c>
      <c r="D22" s="13" t="s">
        <v>53</v>
      </c>
      <c r="E22" s="8" t="s">
        <v>54</v>
      </c>
      <c r="F22" s="8" t="s">
        <v>55</v>
      </c>
      <c r="G22" s="8" t="s">
        <v>56</v>
      </c>
      <c r="H22" s="8" t="s">
        <v>178</v>
      </c>
      <c r="I22" s="8" t="s">
        <v>211</v>
      </c>
      <c r="J22" s="8" t="s">
        <v>68</v>
      </c>
      <c r="K22" s="13" t="s">
        <v>52</v>
      </c>
      <c r="L22" s="2" t="s">
        <v>273</v>
      </c>
      <c r="M22" s="5" t="s">
        <v>406</v>
      </c>
      <c r="N22" s="2" t="s">
        <v>318</v>
      </c>
      <c r="O22" s="9" t="s">
        <v>58</v>
      </c>
      <c r="P22" s="3">
        <v>44139</v>
      </c>
      <c r="Q22" s="3">
        <v>43739</v>
      </c>
      <c r="R22" s="6" t="s">
        <v>159</v>
      </c>
    </row>
    <row r="23" spans="1:18" s="6" customFormat="1" x14ac:dyDescent="0.25">
      <c r="A23" s="7">
        <v>2020</v>
      </c>
      <c r="B23" s="3">
        <v>44105</v>
      </c>
      <c r="C23" s="3">
        <v>44135</v>
      </c>
      <c r="D23" s="13" t="s">
        <v>53</v>
      </c>
      <c r="E23" s="8" t="s">
        <v>54</v>
      </c>
      <c r="F23" s="8" t="s">
        <v>55</v>
      </c>
      <c r="G23" s="8" t="s">
        <v>56</v>
      </c>
      <c r="H23" s="8" t="s">
        <v>179</v>
      </c>
      <c r="I23" s="8" t="s">
        <v>212</v>
      </c>
      <c r="J23" s="8" t="s">
        <v>240</v>
      </c>
      <c r="K23" s="13" t="s">
        <v>52</v>
      </c>
      <c r="L23" s="2" t="s">
        <v>274</v>
      </c>
      <c r="M23" s="5" t="s">
        <v>406</v>
      </c>
      <c r="N23" s="5" t="s">
        <v>407</v>
      </c>
      <c r="O23" s="9" t="s">
        <v>58</v>
      </c>
      <c r="P23" s="3">
        <v>44139</v>
      </c>
      <c r="Q23" s="3">
        <v>43739</v>
      </c>
      <c r="R23" s="6" t="s">
        <v>159</v>
      </c>
    </row>
    <row r="24" spans="1:18" s="6" customFormat="1" x14ac:dyDescent="0.25">
      <c r="A24" s="7">
        <v>2020</v>
      </c>
      <c r="B24" s="3">
        <v>44105</v>
      </c>
      <c r="C24" s="3">
        <v>44135</v>
      </c>
      <c r="D24" s="13" t="s">
        <v>53</v>
      </c>
      <c r="E24" s="8" t="s">
        <v>54</v>
      </c>
      <c r="F24" s="8" t="s">
        <v>55</v>
      </c>
      <c r="G24" s="8" t="s">
        <v>56</v>
      </c>
      <c r="H24" s="8" t="s">
        <v>180</v>
      </c>
      <c r="I24" s="8" t="s">
        <v>213</v>
      </c>
      <c r="J24" s="8" t="s">
        <v>69</v>
      </c>
      <c r="K24" s="13" t="s">
        <v>52</v>
      </c>
      <c r="L24" s="2" t="s">
        <v>275</v>
      </c>
      <c r="M24" s="5" t="s">
        <v>406</v>
      </c>
      <c r="N24" s="5" t="s">
        <v>407</v>
      </c>
      <c r="O24" s="9" t="s">
        <v>58</v>
      </c>
      <c r="P24" s="3">
        <v>44139</v>
      </c>
      <c r="Q24" s="3">
        <v>43739</v>
      </c>
      <c r="R24" s="6" t="s">
        <v>159</v>
      </c>
    </row>
    <row r="25" spans="1:18" s="6" customFormat="1" x14ac:dyDescent="0.25">
      <c r="A25" s="7">
        <v>2020</v>
      </c>
      <c r="B25" s="3">
        <v>44105</v>
      </c>
      <c r="C25" s="3">
        <v>44135</v>
      </c>
      <c r="D25" s="13" t="s">
        <v>53</v>
      </c>
      <c r="E25" s="8" t="s">
        <v>54</v>
      </c>
      <c r="F25" s="8" t="s">
        <v>55</v>
      </c>
      <c r="G25" s="8" t="s">
        <v>56</v>
      </c>
      <c r="H25" s="8" t="s">
        <v>181</v>
      </c>
      <c r="I25" s="8" t="s">
        <v>67</v>
      </c>
      <c r="J25" s="8" t="s">
        <v>241</v>
      </c>
      <c r="K25" s="13" t="s">
        <v>52</v>
      </c>
      <c r="L25" s="2" t="s">
        <v>400</v>
      </c>
      <c r="M25" s="5" t="s">
        <v>401</v>
      </c>
      <c r="N25" s="2" t="s">
        <v>319</v>
      </c>
      <c r="O25" s="9" t="s">
        <v>58</v>
      </c>
      <c r="P25" s="3">
        <v>44139</v>
      </c>
      <c r="Q25" s="3">
        <v>43739</v>
      </c>
      <c r="R25" s="6" t="s">
        <v>159</v>
      </c>
    </row>
    <row r="26" spans="1:18" s="6" customFormat="1" x14ac:dyDescent="0.25">
      <c r="A26" s="7">
        <v>2020</v>
      </c>
      <c r="B26" s="3">
        <v>44105</v>
      </c>
      <c r="C26" s="3">
        <v>44135</v>
      </c>
      <c r="D26" s="13" t="s">
        <v>53</v>
      </c>
      <c r="E26" s="8" t="s">
        <v>54</v>
      </c>
      <c r="F26" s="8" t="s">
        <v>55</v>
      </c>
      <c r="G26" s="8" t="s">
        <v>56</v>
      </c>
      <c r="H26" s="8" t="s">
        <v>182</v>
      </c>
      <c r="I26" s="8" t="s">
        <v>214</v>
      </c>
      <c r="J26" s="8" t="s">
        <v>242</v>
      </c>
      <c r="K26" s="13" t="s">
        <v>52</v>
      </c>
      <c r="L26" s="2" t="s">
        <v>276</v>
      </c>
      <c r="M26" s="2" t="s">
        <v>297</v>
      </c>
      <c r="N26" s="2" t="s">
        <v>320</v>
      </c>
      <c r="O26" s="9" t="s">
        <v>58</v>
      </c>
      <c r="P26" s="3">
        <v>44139</v>
      </c>
      <c r="Q26" s="3">
        <v>43739</v>
      </c>
      <c r="R26" s="6" t="s">
        <v>421</v>
      </c>
    </row>
    <row r="27" spans="1:18" s="6" customFormat="1" x14ac:dyDescent="0.25">
      <c r="A27" s="7">
        <v>2020</v>
      </c>
      <c r="B27" s="3">
        <v>44105</v>
      </c>
      <c r="C27" s="3">
        <v>44135</v>
      </c>
      <c r="D27" s="13" t="s">
        <v>53</v>
      </c>
      <c r="E27" s="8" t="s">
        <v>54</v>
      </c>
      <c r="F27" s="8" t="s">
        <v>55</v>
      </c>
      <c r="G27" s="8" t="s">
        <v>56</v>
      </c>
      <c r="H27" s="8" t="s">
        <v>183</v>
      </c>
      <c r="I27" s="8" t="s">
        <v>215</v>
      </c>
      <c r="J27" s="8" t="s">
        <v>243</v>
      </c>
      <c r="K27" s="13" t="s">
        <v>52</v>
      </c>
      <c r="L27" s="2" t="s">
        <v>277</v>
      </c>
      <c r="M27" s="5" t="s">
        <v>401</v>
      </c>
      <c r="N27" s="2" t="s">
        <v>321</v>
      </c>
      <c r="O27" s="9" t="s">
        <v>58</v>
      </c>
      <c r="P27" s="3">
        <v>44139</v>
      </c>
      <c r="Q27" s="3">
        <v>43739</v>
      </c>
      <c r="R27" s="6" t="s">
        <v>159</v>
      </c>
    </row>
    <row r="28" spans="1:18" s="6" customFormat="1" x14ac:dyDescent="0.25">
      <c r="A28" s="7">
        <v>2020</v>
      </c>
      <c r="B28" s="3">
        <v>44105</v>
      </c>
      <c r="C28" s="3">
        <v>44135</v>
      </c>
      <c r="D28" s="13" t="s">
        <v>53</v>
      </c>
      <c r="E28" s="8" t="s">
        <v>54</v>
      </c>
      <c r="F28" s="8" t="s">
        <v>55</v>
      </c>
      <c r="G28" s="8" t="s">
        <v>56</v>
      </c>
      <c r="H28" s="8" t="s">
        <v>184</v>
      </c>
      <c r="I28" s="8" t="s">
        <v>216</v>
      </c>
      <c r="J28" s="8" t="s">
        <v>244</v>
      </c>
      <c r="K28" s="13" t="s">
        <v>52</v>
      </c>
      <c r="L28" s="2" t="s">
        <v>278</v>
      </c>
      <c r="M28" s="5" t="s">
        <v>401</v>
      </c>
      <c r="N28" s="2" t="s">
        <v>322</v>
      </c>
      <c r="O28" s="9" t="s">
        <v>58</v>
      </c>
      <c r="P28" s="3">
        <v>44139</v>
      </c>
      <c r="Q28" s="3">
        <v>43739</v>
      </c>
      <c r="R28" s="6" t="s">
        <v>159</v>
      </c>
    </row>
    <row r="29" spans="1:18" s="6" customFormat="1" x14ac:dyDescent="0.25">
      <c r="A29" s="7">
        <v>2020</v>
      </c>
      <c r="B29" s="3">
        <v>44105</v>
      </c>
      <c r="C29" s="3">
        <v>44135</v>
      </c>
      <c r="D29" s="13" t="s">
        <v>53</v>
      </c>
      <c r="E29" s="8" t="s">
        <v>54</v>
      </c>
      <c r="F29" s="8" t="s">
        <v>55</v>
      </c>
      <c r="G29" s="8" t="s">
        <v>56</v>
      </c>
      <c r="H29" s="8" t="s">
        <v>185</v>
      </c>
      <c r="I29" s="8" t="s">
        <v>217</v>
      </c>
      <c r="J29" s="8" t="s">
        <v>245</v>
      </c>
      <c r="K29" s="13" t="s">
        <v>52</v>
      </c>
      <c r="L29" s="2" t="s">
        <v>402</v>
      </c>
      <c r="M29" s="5" t="s">
        <v>403</v>
      </c>
      <c r="N29" s="5" t="s">
        <v>407</v>
      </c>
      <c r="O29" s="9" t="s">
        <v>58</v>
      </c>
      <c r="P29" s="3">
        <v>44139</v>
      </c>
      <c r="Q29" s="3">
        <v>43739</v>
      </c>
      <c r="R29" s="6" t="s">
        <v>159</v>
      </c>
    </row>
    <row r="30" spans="1:18" s="6" customFormat="1" x14ac:dyDescent="0.25">
      <c r="A30" s="7">
        <v>2020</v>
      </c>
      <c r="B30" s="3">
        <v>44105</v>
      </c>
      <c r="C30" s="3">
        <v>44135</v>
      </c>
      <c r="D30" s="13" t="s">
        <v>53</v>
      </c>
      <c r="E30" s="8" t="s">
        <v>54</v>
      </c>
      <c r="F30" s="8" t="s">
        <v>55</v>
      </c>
      <c r="G30" s="8" t="s">
        <v>56</v>
      </c>
      <c r="H30" s="8" t="s">
        <v>186</v>
      </c>
      <c r="I30" s="8" t="s">
        <v>218</v>
      </c>
      <c r="J30" s="8" t="s">
        <v>246</v>
      </c>
      <c r="K30" s="13" t="s">
        <v>52</v>
      </c>
      <c r="L30" s="2" t="s">
        <v>279</v>
      </c>
      <c r="M30" s="5" t="s">
        <v>403</v>
      </c>
      <c r="N30" s="2" t="s">
        <v>323</v>
      </c>
      <c r="O30" s="9" t="s">
        <v>58</v>
      </c>
      <c r="P30" s="3">
        <v>44139</v>
      </c>
      <c r="Q30" s="3">
        <v>43739</v>
      </c>
      <c r="R30" s="6" t="s">
        <v>159</v>
      </c>
    </row>
    <row r="31" spans="1:18" s="10" customFormat="1" x14ac:dyDescent="0.25">
      <c r="A31" s="7">
        <v>2020</v>
      </c>
      <c r="B31" s="3">
        <v>44105</v>
      </c>
      <c r="C31" s="3">
        <v>44135</v>
      </c>
      <c r="D31" s="13" t="s">
        <v>53</v>
      </c>
      <c r="E31" s="8" t="s">
        <v>54</v>
      </c>
      <c r="F31" s="8" t="s">
        <v>55</v>
      </c>
      <c r="G31" s="8" t="s">
        <v>56</v>
      </c>
      <c r="H31" s="8" t="s">
        <v>339</v>
      </c>
      <c r="I31" s="8" t="s">
        <v>340</v>
      </c>
      <c r="J31" s="8" t="s">
        <v>341</v>
      </c>
      <c r="K31" s="13" t="s">
        <v>52</v>
      </c>
      <c r="L31" s="2" t="s">
        <v>342</v>
      </c>
      <c r="M31" s="5" t="s">
        <v>403</v>
      </c>
      <c r="N31" s="2" t="s">
        <v>343</v>
      </c>
      <c r="O31" s="9" t="s">
        <v>58</v>
      </c>
      <c r="P31" s="3">
        <v>44139</v>
      </c>
      <c r="Q31" s="3">
        <v>43739</v>
      </c>
      <c r="R31" s="10" t="s">
        <v>159</v>
      </c>
    </row>
    <row r="32" spans="1:18" s="6" customFormat="1" x14ac:dyDescent="0.25">
      <c r="A32" s="7">
        <v>2020</v>
      </c>
      <c r="B32" s="3">
        <v>44105</v>
      </c>
      <c r="C32" s="3">
        <v>44135</v>
      </c>
      <c r="D32" s="13" t="s">
        <v>53</v>
      </c>
      <c r="E32" s="8" t="s">
        <v>54</v>
      </c>
      <c r="F32" s="8" t="s">
        <v>55</v>
      </c>
      <c r="G32" s="8" t="s">
        <v>56</v>
      </c>
      <c r="H32" s="8" t="s">
        <v>187</v>
      </c>
      <c r="I32" s="8" t="s">
        <v>219</v>
      </c>
      <c r="J32" s="8" t="s">
        <v>61</v>
      </c>
      <c r="K32" s="13" t="s">
        <v>52</v>
      </c>
      <c r="L32" s="2" t="s">
        <v>280</v>
      </c>
      <c r="M32" s="5" t="s">
        <v>403</v>
      </c>
      <c r="N32" s="2" t="s">
        <v>324</v>
      </c>
      <c r="O32" s="6" t="s">
        <v>58</v>
      </c>
      <c r="P32" s="3">
        <v>44139</v>
      </c>
      <c r="Q32" s="3">
        <v>43739</v>
      </c>
      <c r="R32" s="6" t="s">
        <v>159</v>
      </c>
    </row>
    <row r="33" spans="1:18" s="6" customFormat="1" x14ac:dyDescent="0.25">
      <c r="A33" s="7">
        <v>2020</v>
      </c>
      <c r="B33" s="3">
        <v>44105</v>
      </c>
      <c r="C33" s="3">
        <v>44135</v>
      </c>
      <c r="D33" s="13" t="s">
        <v>53</v>
      </c>
      <c r="E33" s="8" t="s">
        <v>54</v>
      </c>
      <c r="F33" s="8" t="s">
        <v>55</v>
      </c>
      <c r="G33" s="8" t="s">
        <v>56</v>
      </c>
      <c r="H33" s="8" t="s">
        <v>188</v>
      </c>
      <c r="I33" s="8" t="s">
        <v>220</v>
      </c>
      <c r="J33" s="8" t="s">
        <v>247</v>
      </c>
      <c r="K33" s="13" t="s">
        <v>52</v>
      </c>
      <c r="L33" s="2" t="s">
        <v>281</v>
      </c>
      <c r="M33" s="5" t="s">
        <v>403</v>
      </c>
      <c r="N33" s="2" t="s">
        <v>325</v>
      </c>
      <c r="O33" s="6" t="s">
        <v>58</v>
      </c>
      <c r="P33" s="3">
        <v>44139</v>
      </c>
      <c r="Q33" s="3">
        <v>43739</v>
      </c>
      <c r="R33" s="6" t="s">
        <v>159</v>
      </c>
    </row>
    <row r="34" spans="1:18" s="6" customFormat="1" x14ac:dyDescent="0.25">
      <c r="A34" s="7">
        <v>2020</v>
      </c>
      <c r="B34" s="3">
        <v>44105</v>
      </c>
      <c r="C34" s="3">
        <v>44135</v>
      </c>
      <c r="D34" s="13" t="s">
        <v>53</v>
      </c>
      <c r="E34" s="8" t="s">
        <v>54</v>
      </c>
      <c r="F34" s="8" t="s">
        <v>55</v>
      </c>
      <c r="G34" s="8" t="s">
        <v>56</v>
      </c>
      <c r="H34" s="8" t="s">
        <v>189</v>
      </c>
      <c r="I34" s="8" t="s">
        <v>221</v>
      </c>
      <c r="J34" s="8" t="s">
        <v>59</v>
      </c>
      <c r="K34" s="13" t="s">
        <v>52</v>
      </c>
      <c r="L34" s="2" t="s">
        <v>282</v>
      </c>
      <c r="M34" s="2" t="s">
        <v>298</v>
      </c>
      <c r="N34" s="2" t="s">
        <v>326</v>
      </c>
      <c r="O34" s="6" t="s">
        <v>58</v>
      </c>
      <c r="P34" s="3">
        <v>44139</v>
      </c>
      <c r="Q34" s="3">
        <v>43739</v>
      </c>
      <c r="R34" s="6" t="s">
        <v>421</v>
      </c>
    </row>
    <row r="35" spans="1:18" s="6" customFormat="1" x14ac:dyDescent="0.25">
      <c r="A35" s="7">
        <v>2020</v>
      </c>
      <c r="B35" s="3">
        <v>44105</v>
      </c>
      <c r="C35" s="3">
        <v>44135</v>
      </c>
      <c r="D35" s="13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222</v>
      </c>
      <c r="J35" s="8" t="s">
        <v>64</v>
      </c>
      <c r="K35" s="13" t="s">
        <v>52</v>
      </c>
      <c r="L35" s="2" t="s">
        <v>283</v>
      </c>
      <c r="M35" s="2" t="s">
        <v>299</v>
      </c>
      <c r="N35" s="2" t="s">
        <v>327</v>
      </c>
      <c r="O35" s="6" t="s">
        <v>58</v>
      </c>
      <c r="P35" s="3">
        <v>44139</v>
      </c>
      <c r="Q35" s="3">
        <v>43739</v>
      </c>
      <c r="R35" s="6" t="s">
        <v>421</v>
      </c>
    </row>
    <row r="36" spans="1:18" s="6" customFormat="1" x14ac:dyDescent="0.25">
      <c r="A36" s="7">
        <v>2020</v>
      </c>
      <c r="B36" s="3">
        <v>44105</v>
      </c>
      <c r="C36" s="3">
        <v>44135</v>
      </c>
      <c r="D36" s="13" t="s">
        <v>53</v>
      </c>
      <c r="E36" s="8" t="s">
        <v>54</v>
      </c>
      <c r="F36" s="8" t="s">
        <v>55</v>
      </c>
      <c r="G36" s="8" t="s">
        <v>56</v>
      </c>
      <c r="H36" s="8" t="s">
        <v>190</v>
      </c>
      <c r="I36" s="8" t="s">
        <v>223</v>
      </c>
      <c r="J36" s="8" t="s">
        <v>248</v>
      </c>
      <c r="K36" s="13" t="s">
        <v>52</v>
      </c>
      <c r="L36" s="2" t="s">
        <v>284</v>
      </c>
      <c r="M36" s="2" t="s">
        <v>300</v>
      </c>
      <c r="N36" s="2" t="s">
        <v>328</v>
      </c>
      <c r="O36" s="6" t="s">
        <v>58</v>
      </c>
      <c r="P36" s="3">
        <v>44139</v>
      </c>
      <c r="Q36" s="3">
        <v>43739</v>
      </c>
      <c r="R36" s="6" t="s">
        <v>421</v>
      </c>
    </row>
    <row r="37" spans="1:18" s="6" customFormat="1" x14ac:dyDescent="0.25">
      <c r="A37" s="7">
        <v>2020</v>
      </c>
      <c r="B37" s="3">
        <v>44105</v>
      </c>
      <c r="C37" s="3">
        <v>44135</v>
      </c>
      <c r="D37" s="13" t="s">
        <v>53</v>
      </c>
      <c r="E37" s="8" t="s">
        <v>54</v>
      </c>
      <c r="F37" s="8" t="s">
        <v>55</v>
      </c>
      <c r="G37" s="8" t="s">
        <v>56</v>
      </c>
      <c r="H37" s="8" t="s">
        <v>191</v>
      </c>
      <c r="I37" s="8" t="s">
        <v>123</v>
      </c>
      <c r="J37" s="8" t="s">
        <v>249</v>
      </c>
      <c r="K37" s="13" t="s">
        <v>52</v>
      </c>
      <c r="L37" s="2" t="s">
        <v>404</v>
      </c>
      <c r="M37" s="5" t="s">
        <v>405</v>
      </c>
      <c r="N37" s="5" t="s">
        <v>407</v>
      </c>
      <c r="O37" s="6" t="s">
        <v>58</v>
      </c>
      <c r="P37" s="3">
        <v>44139</v>
      </c>
      <c r="Q37" s="3">
        <v>43739</v>
      </c>
      <c r="R37" s="6" t="s">
        <v>159</v>
      </c>
    </row>
    <row r="38" spans="1:18" s="6" customFormat="1" x14ac:dyDescent="0.25">
      <c r="A38" s="7">
        <v>2020</v>
      </c>
      <c r="B38" s="3">
        <v>44105</v>
      </c>
      <c r="C38" s="3">
        <v>44135</v>
      </c>
      <c r="D38" s="13" t="s">
        <v>53</v>
      </c>
      <c r="E38" s="8" t="s">
        <v>54</v>
      </c>
      <c r="F38" s="8" t="s">
        <v>55</v>
      </c>
      <c r="G38" s="8" t="s">
        <v>56</v>
      </c>
      <c r="H38" s="8" t="s">
        <v>192</v>
      </c>
      <c r="I38" s="8" t="s">
        <v>224</v>
      </c>
      <c r="J38" s="8" t="s">
        <v>250</v>
      </c>
      <c r="K38" s="13" t="s">
        <v>52</v>
      </c>
      <c r="L38" s="2" t="s">
        <v>285</v>
      </c>
      <c r="M38" s="2" t="s">
        <v>301</v>
      </c>
      <c r="N38" s="2" t="s">
        <v>329</v>
      </c>
      <c r="O38" s="6" t="s">
        <v>58</v>
      </c>
      <c r="P38" s="3">
        <v>44139</v>
      </c>
      <c r="Q38" s="3">
        <v>43739</v>
      </c>
      <c r="R38" s="6" t="s">
        <v>421</v>
      </c>
    </row>
    <row r="39" spans="1:18" s="6" customFormat="1" x14ac:dyDescent="0.25">
      <c r="A39" s="7">
        <v>2020</v>
      </c>
      <c r="B39" s="3">
        <v>44105</v>
      </c>
      <c r="C39" s="3">
        <v>44135</v>
      </c>
      <c r="D39" s="13" t="s">
        <v>53</v>
      </c>
      <c r="E39" s="8" t="s">
        <v>54</v>
      </c>
      <c r="F39" s="8" t="s">
        <v>55</v>
      </c>
      <c r="G39" s="8" t="s">
        <v>56</v>
      </c>
      <c r="H39" s="8" t="s">
        <v>193</v>
      </c>
      <c r="I39" s="8" t="s">
        <v>60</v>
      </c>
      <c r="J39" s="8" t="s">
        <v>251</v>
      </c>
      <c r="K39" s="13" t="s">
        <v>52</v>
      </c>
      <c r="L39" s="2" t="s">
        <v>286</v>
      </c>
      <c r="M39" s="2" t="s">
        <v>302</v>
      </c>
      <c r="N39" s="2" t="s">
        <v>330</v>
      </c>
      <c r="O39" s="6" t="s">
        <v>58</v>
      </c>
      <c r="P39" s="3">
        <v>44139</v>
      </c>
      <c r="Q39" s="3">
        <v>43739</v>
      </c>
      <c r="R39" s="6" t="s">
        <v>421</v>
      </c>
    </row>
    <row r="40" spans="1:18" s="6" customFormat="1" x14ac:dyDescent="0.25">
      <c r="A40" s="7">
        <v>2020</v>
      </c>
      <c r="B40" s="3">
        <v>44105</v>
      </c>
      <c r="C40" s="3">
        <v>44135</v>
      </c>
      <c r="D40" s="16" t="s">
        <v>388</v>
      </c>
      <c r="E40" s="8" t="s">
        <v>153</v>
      </c>
      <c r="F40" s="8" t="s">
        <v>156</v>
      </c>
      <c r="G40" s="8" t="s">
        <v>162</v>
      </c>
      <c r="H40" s="8" t="s">
        <v>194</v>
      </c>
      <c r="I40" s="8" t="s">
        <v>225</v>
      </c>
      <c r="J40" s="8" t="s">
        <v>252</v>
      </c>
      <c r="K40" s="13" t="s">
        <v>52</v>
      </c>
      <c r="L40" s="2" t="s">
        <v>287</v>
      </c>
      <c r="M40" s="5" t="s">
        <v>406</v>
      </c>
      <c r="N40" s="2" t="s">
        <v>331</v>
      </c>
      <c r="O40" s="6" t="s">
        <v>58</v>
      </c>
      <c r="P40" s="3">
        <v>44139</v>
      </c>
      <c r="Q40" s="3">
        <v>43739</v>
      </c>
      <c r="R40" s="6" t="s">
        <v>159</v>
      </c>
    </row>
    <row r="41" spans="1:18" s="6" customFormat="1" x14ac:dyDescent="0.25">
      <c r="A41" s="7">
        <v>2020</v>
      </c>
      <c r="B41" s="3">
        <v>44105</v>
      </c>
      <c r="C41" s="3">
        <v>44135</v>
      </c>
      <c r="D41" s="16" t="s">
        <v>388</v>
      </c>
      <c r="E41" s="8" t="s">
        <v>153</v>
      </c>
      <c r="F41" s="8" t="s">
        <v>158</v>
      </c>
      <c r="G41" s="8" t="s">
        <v>163</v>
      </c>
      <c r="H41" s="8" t="s">
        <v>195</v>
      </c>
      <c r="I41" s="8" t="s">
        <v>226</v>
      </c>
      <c r="J41" s="8" t="s">
        <v>253</v>
      </c>
      <c r="K41" s="13" t="s">
        <v>52</v>
      </c>
      <c r="L41" s="2" t="s">
        <v>288</v>
      </c>
      <c r="M41" s="2" t="s">
        <v>303</v>
      </c>
      <c r="N41" s="2" t="s">
        <v>332</v>
      </c>
      <c r="O41" s="6" t="s">
        <v>58</v>
      </c>
      <c r="P41" s="3">
        <v>44139</v>
      </c>
      <c r="Q41" s="3">
        <v>43739</v>
      </c>
      <c r="R41" s="6" t="s">
        <v>421</v>
      </c>
    </row>
    <row r="42" spans="1:18" s="6" customFormat="1" x14ac:dyDescent="0.25">
      <c r="A42" s="7">
        <v>2020</v>
      </c>
      <c r="B42" s="3">
        <v>44105</v>
      </c>
      <c r="C42" s="3">
        <v>44135</v>
      </c>
      <c r="D42" s="16" t="s">
        <v>388</v>
      </c>
      <c r="E42" s="8" t="s">
        <v>153</v>
      </c>
      <c r="F42" s="8" t="s">
        <v>160</v>
      </c>
      <c r="G42" s="8" t="s">
        <v>58</v>
      </c>
      <c r="H42" s="8" t="s">
        <v>196</v>
      </c>
      <c r="I42" s="8" t="s">
        <v>60</v>
      </c>
      <c r="J42" s="8" t="s">
        <v>70</v>
      </c>
      <c r="K42" s="13" t="s">
        <v>52</v>
      </c>
      <c r="L42" s="2" t="s">
        <v>289</v>
      </c>
      <c r="M42" s="5" t="s">
        <v>406</v>
      </c>
      <c r="N42" s="5" t="s">
        <v>407</v>
      </c>
      <c r="O42" s="6" t="s">
        <v>58</v>
      </c>
      <c r="P42" s="3">
        <v>44139</v>
      </c>
      <c r="Q42" s="3">
        <v>43739</v>
      </c>
      <c r="R42" s="6" t="s">
        <v>159</v>
      </c>
    </row>
    <row r="43" spans="1:18" s="6" customFormat="1" x14ac:dyDescent="0.25">
      <c r="A43" s="7">
        <v>2020</v>
      </c>
      <c r="B43" s="3">
        <v>44105</v>
      </c>
      <c r="C43" s="3">
        <v>44135</v>
      </c>
      <c r="D43" s="16" t="s">
        <v>388</v>
      </c>
      <c r="E43" s="8" t="s">
        <v>153</v>
      </c>
      <c r="F43" s="8" t="s">
        <v>156</v>
      </c>
      <c r="G43" s="8" t="s">
        <v>164</v>
      </c>
      <c r="H43" s="8" t="s">
        <v>197</v>
      </c>
      <c r="I43" s="8" t="s">
        <v>227</v>
      </c>
      <c r="J43" s="8" t="s">
        <v>254</v>
      </c>
      <c r="K43" s="13" t="s">
        <v>52</v>
      </c>
      <c r="L43" s="2" t="s">
        <v>290</v>
      </c>
      <c r="M43" s="5" t="s">
        <v>406</v>
      </c>
      <c r="N43" s="2" t="s">
        <v>333</v>
      </c>
      <c r="O43" s="6" t="s">
        <v>58</v>
      </c>
      <c r="P43" s="3">
        <v>44139</v>
      </c>
      <c r="Q43" s="3">
        <v>43739</v>
      </c>
      <c r="R43" s="6" t="s">
        <v>159</v>
      </c>
    </row>
    <row r="44" spans="1:18" s="6" customFormat="1" x14ac:dyDescent="0.25">
      <c r="A44" s="7">
        <v>2020</v>
      </c>
      <c r="B44" s="3">
        <v>44105</v>
      </c>
      <c r="C44" s="3">
        <v>44135</v>
      </c>
      <c r="D44" s="16" t="s">
        <v>388</v>
      </c>
      <c r="E44" s="8" t="s">
        <v>153</v>
      </c>
      <c r="F44" s="8" t="s">
        <v>156</v>
      </c>
      <c r="G44" s="8" t="s">
        <v>165</v>
      </c>
      <c r="H44" s="8" t="s">
        <v>174</v>
      </c>
      <c r="I44" s="8" t="s">
        <v>62</v>
      </c>
      <c r="J44" s="8" t="s">
        <v>70</v>
      </c>
      <c r="K44" s="13" t="s">
        <v>52</v>
      </c>
      <c r="L44" s="2" t="s">
        <v>291</v>
      </c>
      <c r="M44" s="5" t="s">
        <v>406</v>
      </c>
      <c r="N44" s="2" t="s">
        <v>334</v>
      </c>
      <c r="O44" s="6" t="s">
        <v>58</v>
      </c>
      <c r="P44" s="3">
        <v>44139</v>
      </c>
      <c r="Q44" s="3">
        <v>43739</v>
      </c>
      <c r="R44" s="6" t="s">
        <v>159</v>
      </c>
    </row>
    <row r="45" spans="1:18" s="6" customFormat="1" x14ac:dyDescent="0.25">
      <c r="A45" s="7">
        <v>2020</v>
      </c>
      <c r="B45" s="3">
        <v>44105</v>
      </c>
      <c r="C45" s="3">
        <v>44135</v>
      </c>
      <c r="D45" s="16" t="s">
        <v>388</v>
      </c>
      <c r="E45" s="8" t="s">
        <v>153</v>
      </c>
      <c r="F45" s="8" t="s">
        <v>156</v>
      </c>
      <c r="G45" s="8" t="s">
        <v>166</v>
      </c>
      <c r="H45" s="8" t="s">
        <v>198</v>
      </c>
      <c r="I45" s="8" t="s">
        <v>228</v>
      </c>
      <c r="J45" s="8" t="s">
        <v>255</v>
      </c>
      <c r="K45" s="13" t="s">
        <v>52</v>
      </c>
      <c r="L45" s="2" t="s">
        <v>292</v>
      </c>
      <c r="M45" s="5" t="s">
        <v>406</v>
      </c>
      <c r="N45" s="2" t="s">
        <v>335</v>
      </c>
      <c r="O45" s="6" t="s">
        <v>58</v>
      </c>
      <c r="P45" s="3">
        <v>44139</v>
      </c>
      <c r="Q45" s="3">
        <v>43739</v>
      </c>
      <c r="R45" s="6" t="s">
        <v>159</v>
      </c>
    </row>
    <row r="46" spans="1:18" s="6" customFormat="1" x14ac:dyDescent="0.25">
      <c r="A46" s="7">
        <v>2020</v>
      </c>
      <c r="B46" s="3">
        <v>44105</v>
      </c>
      <c r="C46" s="3">
        <v>44135</v>
      </c>
      <c r="D46" s="16" t="s">
        <v>388</v>
      </c>
      <c r="E46" s="8" t="s">
        <v>153</v>
      </c>
      <c r="F46" s="8" t="s">
        <v>154</v>
      </c>
      <c r="G46" s="8" t="s">
        <v>167</v>
      </c>
      <c r="H46" s="8" t="s">
        <v>199</v>
      </c>
      <c r="I46" s="8" t="s">
        <v>229</v>
      </c>
      <c r="J46" s="8" t="s">
        <v>256</v>
      </c>
      <c r="K46" s="13" t="s">
        <v>52</v>
      </c>
      <c r="L46" s="2" t="s">
        <v>293</v>
      </c>
      <c r="M46" s="2" t="s">
        <v>304</v>
      </c>
      <c r="N46" s="2" t="s">
        <v>336</v>
      </c>
      <c r="O46" s="6" t="s">
        <v>58</v>
      </c>
      <c r="P46" s="3">
        <v>44139</v>
      </c>
      <c r="Q46" s="3">
        <v>43739</v>
      </c>
      <c r="R46" s="6" t="s">
        <v>421</v>
      </c>
    </row>
    <row r="47" spans="1:18" s="6" customFormat="1" x14ac:dyDescent="0.25">
      <c r="A47" s="7">
        <v>2020</v>
      </c>
      <c r="B47" s="3">
        <v>44105</v>
      </c>
      <c r="C47" s="3">
        <v>44135</v>
      </c>
      <c r="D47" s="16" t="s">
        <v>388</v>
      </c>
      <c r="E47" s="8" t="s">
        <v>153</v>
      </c>
      <c r="F47" s="8" t="s">
        <v>161</v>
      </c>
      <c r="G47" s="8" t="s">
        <v>165</v>
      </c>
      <c r="H47" s="8" t="s">
        <v>200</v>
      </c>
      <c r="I47" s="8" t="s">
        <v>230</v>
      </c>
      <c r="J47" s="8" t="s">
        <v>257</v>
      </c>
      <c r="K47" s="13" t="s">
        <v>52</v>
      </c>
      <c r="L47" s="2" t="s">
        <v>294</v>
      </c>
      <c r="M47" s="5" t="s">
        <v>406</v>
      </c>
      <c r="N47" s="2" t="s">
        <v>337</v>
      </c>
      <c r="O47" s="6" t="s">
        <v>58</v>
      </c>
      <c r="P47" s="3">
        <v>44139</v>
      </c>
      <c r="Q47" s="3">
        <v>43739</v>
      </c>
      <c r="R47" s="6" t="s">
        <v>159</v>
      </c>
    </row>
    <row r="48" spans="1:18" s="6" customFormat="1" x14ac:dyDescent="0.25">
      <c r="A48" s="7">
        <v>2020</v>
      </c>
      <c r="B48" s="3">
        <v>44105</v>
      </c>
      <c r="C48" s="3">
        <v>44135</v>
      </c>
      <c r="D48" s="16" t="s">
        <v>388</v>
      </c>
      <c r="E48" s="8" t="s">
        <v>153</v>
      </c>
      <c r="F48" s="8" t="s">
        <v>161</v>
      </c>
      <c r="G48" s="8" t="s">
        <v>166</v>
      </c>
      <c r="H48" s="8" t="s">
        <v>201</v>
      </c>
      <c r="I48" s="8" t="s">
        <v>57</v>
      </c>
      <c r="J48" s="8" t="s">
        <v>258</v>
      </c>
      <c r="K48" s="13" t="s">
        <v>52</v>
      </c>
      <c r="L48" s="2" t="s">
        <v>295</v>
      </c>
      <c r="M48" s="5" t="s">
        <v>406</v>
      </c>
      <c r="N48" s="2" t="s">
        <v>338</v>
      </c>
      <c r="O48" s="6" t="s">
        <v>58</v>
      </c>
      <c r="P48" s="3">
        <v>44139</v>
      </c>
      <c r="Q48" s="3">
        <v>43739</v>
      </c>
      <c r="R48" s="6" t="s">
        <v>159</v>
      </c>
    </row>
    <row r="49" spans="1:28" s="6" customFormat="1" x14ac:dyDescent="0.25">
      <c r="A49" s="7">
        <v>2020</v>
      </c>
      <c r="B49" s="3">
        <v>44105</v>
      </c>
      <c r="C49" s="3">
        <v>44135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363</v>
      </c>
      <c r="M49" s="2" t="s">
        <v>419</v>
      </c>
      <c r="N49" s="2" t="s">
        <v>364</v>
      </c>
      <c r="O49" s="6" t="s">
        <v>58</v>
      </c>
      <c r="P49" s="3">
        <v>44139</v>
      </c>
      <c r="Q49" s="22">
        <v>43775</v>
      </c>
      <c r="R49" s="12" t="s">
        <v>420</v>
      </c>
    </row>
    <row r="50" spans="1:28" x14ac:dyDescent="0.25">
      <c r="A50" s="7">
        <v>2020</v>
      </c>
      <c r="B50" s="3">
        <v>44105</v>
      </c>
      <c r="C50" s="3">
        <v>44135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498</v>
      </c>
      <c r="M50" s="5" t="s">
        <v>499</v>
      </c>
      <c r="N50" s="5" t="s">
        <v>500</v>
      </c>
      <c r="O50" s="12" t="s">
        <v>58</v>
      </c>
      <c r="P50" s="3">
        <v>44139</v>
      </c>
      <c r="Q50" s="3">
        <v>44083</v>
      </c>
      <c r="R50" s="4" t="s">
        <v>421</v>
      </c>
    </row>
    <row r="51" spans="1:28" x14ac:dyDescent="0.25">
      <c r="A51" s="7">
        <v>2020</v>
      </c>
      <c r="B51" s="3">
        <v>44105</v>
      </c>
      <c r="C51" s="3">
        <v>44135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441</v>
      </c>
      <c r="M51" s="5" t="s">
        <v>442</v>
      </c>
      <c r="N51" s="5" t="s">
        <v>443</v>
      </c>
      <c r="O51" s="12" t="s">
        <v>58</v>
      </c>
      <c r="P51" s="3">
        <v>44139</v>
      </c>
      <c r="Q51" s="3">
        <v>44019</v>
      </c>
      <c r="R51" s="24" t="s">
        <v>421</v>
      </c>
    </row>
    <row r="52" spans="1:28" x14ac:dyDescent="0.25">
      <c r="A52" s="7">
        <v>2020</v>
      </c>
      <c r="B52" s="3">
        <v>44105</v>
      </c>
      <c r="C52" s="3">
        <v>44135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501</v>
      </c>
      <c r="M52" s="5" t="s">
        <v>502</v>
      </c>
      <c r="N52" s="5" t="s">
        <v>503</v>
      </c>
      <c r="O52" s="12" t="s">
        <v>58</v>
      </c>
      <c r="P52" s="3">
        <v>44139</v>
      </c>
      <c r="Q52" s="3">
        <v>44083</v>
      </c>
      <c r="R52" s="24" t="s">
        <v>421</v>
      </c>
    </row>
    <row r="53" spans="1:28" x14ac:dyDescent="0.25">
      <c r="A53" s="7">
        <v>2020</v>
      </c>
      <c r="B53" s="3">
        <v>44105</v>
      </c>
      <c r="C53" s="3">
        <v>44135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504</v>
      </c>
      <c r="M53" s="5" t="s">
        <v>505</v>
      </c>
      <c r="N53" s="5" t="s">
        <v>506</v>
      </c>
      <c r="O53" t="s">
        <v>58</v>
      </c>
      <c r="P53" s="3">
        <v>44139</v>
      </c>
      <c r="Q53" s="3">
        <v>44083</v>
      </c>
      <c r="R53" s="24" t="s">
        <v>421</v>
      </c>
    </row>
    <row r="54" spans="1:28" x14ac:dyDescent="0.25">
      <c r="A54" s="7">
        <v>2020</v>
      </c>
      <c r="B54" s="3">
        <v>44105</v>
      </c>
      <c r="C54" s="3">
        <v>44135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7" t="s">
        <v>51</v>
      </c>
      <c r="L54" s="5" t="s">
        <v>507</v>
      </c>
      <c r="M54" s="5" t="s">
        <v>508</v>
      </c>
      <c r="N54" s="5" t="s">
        <v>509</v>
      </c>
      <c r="O54" t="s">
        <v>58</v>
      </c>
      <c r="P54" s="3">
        <v>44139</v>
      </c>
      <c r="Q54" s="3">
        <v>44083</v>
      </c>
      <c r="R54" s="21" t="s">
        <v>416</v>
      </c>
      <c r="AB54" s="5"/>
    </row>
    <row r="55" spans="1:28" x14ac:dyDescent="0.25">
      <c r="A55" s="7">
        <v>2020</v>
      </c>
      <c r="B55" s="3">
        <v>44105</v>
      </c>
      <c r="C55" s="3">
        <v>44135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510</v>
      </c>
      <c r="M55" s="5" t="s">
        <v>511</v>
      </c>
      <c r="N55" s="5" t="s">
        <v>512</v>
      </c>
      <c r="O55" t="s">
        <v>58</v>
      </c>
      <c r="P55" s="3">
        <v>44139</v>
      </c>
      <c r="Q55" s="3">
        <v>44083</v>
      </c>
      <c r="R55" s="4" t="s">
        <v>421</v>
      </c>
    </row>
    <row r="56" spans="1:28" x14ac:dyDescent="0.25">
      <c r="A56" s="7">
        <v>2020</v>
      </c>
      <c r="B56" s="3">
        <v>44105</v>
      </c>
      <c r="C56" s="3">
        <v>44135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444</v>
      </c>
      <c r="M56" s="5" t="s">
        <v>445</v>
      </c>
      <c r="N56" s="5" t="s">
        <v>446</v>
      </c>
      <c r="O56" t="s">
        <v>58</v>
      </c>
      <c r="P56" s="3">
        <v>44139</v>
      </c>
      <c r="Q56" s="3">
        <v>44019</v>
      </c>
      <c r="R56" s="26" t="s">
        <v>159</v>
      </c>
    </row>
    <row r="57" spans="1:28" x14ac:dyDescent="0.25">
      <c r="A57" s="7">
        <v>2020</v>
      </c>
      <c r="B57" s="3">
        <v>44105</v>
      </c>
      <c r="C57" s="3">
        <v>44135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513</v>
      </c>
      <c r="M57" s="5" t="s">
        <v>514</v>
      </c>
      <c r="N57" s="5" t="s">
        <v>515</v>
      </c>
      <c r="O57" t="s">
        <v>58</v>
      </c>
      <c r="P57" s="3">
        <v>44139</v>
      </c>
      <c r="Q57" s="3">
        <v>44083</v>
      </c>
      <c r="R57" s="24" t="s">
        <v>421</v>
      </c>
    </row>
    <row r="58" spans="1:28" x14ac:dyDescent="0.25">
      <c r="A58" s="7">
        <v>2020</v>
      </c>
      <c r="B58" s="3">
        <v>44105</v>
      </c>
      <c r="C58" s="3">
        <v>44135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447</v>
      </c>
      <c r="M58" s="5" t="s">
        <v>448</v>
      </c>
      <c r="N58" s="5" t="s">
        <v>449</v>
      </c>
      <c r="O58" t="s">
        <v>58</v>
      </c>
      <c r="P58" s="3">
        <v>44139</v>
      </c>
      <c r="Q58" s="3">
        <v>44019</v>
      </c>
      <c r="R58" s="24" t="s">
        <v>421</v>
      </c>
    </row>
    <row r="59" spans="1:28" x14ac:dyDescent="0.25">
      <c r="A59" s="7">
        <v>2020</v>
      </c>
      <c r="B59" s="3">
        <v>44105</v>
      </c>
      <c r="C59" s="3">
        <v>44135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516</v>
      </c>
      <c r="M59" s="5" t="s">
        <v>517</v>
      </c>
      <c r="N59" s="5" t="s">
        <v>518</v>
      </c>
      <c r="O59" t="s">
        <v>58</v>
      </c>
      <c r="P59" s="3">
        <v>44139</v>
      </c>
      <c r="Q59" s="3">
        <v>44083</v>
      </c>
      <c r="R59" s="24" t="s">
        <v>421</v>
      </c>
    </row>
    <row r="60" spans="1:28" x14ac:dyDescent="0.25">
      <c r="A60" s="7">
        <v>2020</v>
      </c>
      <c r="B60" s="3">
        <v>44105</v>
      </c>
      <c r="C60" s="3">
        <v>44135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450</v>
      </c>
      <c r="M60" s="5" t="s">
        <v>451</v>
      </c>
      <c r="N60" s="5" t="s">
        <v>452</v>
      </c>
      <c r="O60" t="s">
        <v>58</v>
      </c>
      <c r="P60" s="3">
        <v>44139</v>
      </c>
      <c r="Q60" s="3">
        <v>44019</v>
      </c>
      <c r="R60" s="24" t="s">
        <v>421</v>
      </c>
    </row>
    <row r="61" spans="1:28" x14ac:dyDescent="0.25">
      <c r="A61" s="7">
        <v>2020</v>
      </c>
      <c r="B61" s="3">
        <v>44105</v>
      </c>
      <c r="C61" s="3">
        <v>44135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453</v>
      </c>
      <c r="M61" s="5" t="s">
        <v>454</v>
      </c>
      <c r="N61" s="5" t="s">
        <v>455</v>
      </c>
      <c r="O61" t="s">
        <v>58</v>
      </c>
      <c r="P61" s="3">
        <v>44139</v>
      </c>
      <c r="Q61" s="3">
        <v>44019</v>
      </c>
      <c r="R61" s="24" t="s">
        <v>421</v>
      </c>
    </row>
    <row r="62" spans="1:28" x14ac:dyDescent="0.25">
      <c r="A62" s="7">
        <v>2020</v>
      </c>
      <c r="B62" s="3">
        <v>44105</v>
      </c>
      <c r="C62" s="3">
        <v>44135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519</v>
      </c>
      <c r="M62" s="5" t="s">
        <v>520</v>
      </c>
      <c r="N62" s="5" t="s">
        <v>521</v>
      </c>
      <c r="O62" t="s">
        <v>58</v>
      </c>
      <c r="P62" s="3">
        <v>44139</v>
      </c>
      <c r="Q62" s="3">
        <v>44083</v>
      </c>
      <c r="R62" s="24" t="s">
        <v>421</v>
      </c>
    </row>
    <row r="63" spans="1:28" x14ac:dyDescent="0.25">
      <c r="A63" s="7">
        <v>2020</v>
      </c>
      <c r="B63" s="3">
        <v>44105</v>
      </c>
      <c r="C63" s="3">
        <v>44135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3" t="s">
        <v>51</v>
      </c>
      <c r="L63" s="5" t="s">
        <v>384</v>
      </c>
      <c r="M63" s="5" t="s">
        <v>431</v>
      </c>
      <c r="N63" s="5" t="s">
        <v>385</v>
      </c>
      <c r="O63" t="s">
        <v>58</v>
      </c>
      <c r="P63" s="3">
        <v>44139</v>
      </c>
      <c r="Q63" s="3">
        <v>43901</v>
      </c>
      <c r="R63" s="24" t="s">
        <v>421</v>
      </c>
    </row>
    <row r="64" spans="1:28" x14ac:dyDescent="0.25">
      <c r="A64" s="7">
        <v>2020</v>
      </c>
      <c r="B64" s="3">
        <v>44105</v>
      </c>
      <c r="C64" s="3">
        <v>44135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456</v>
      </c>
      <c r="M64" s="5" t="s">
        <v>457</v>
      </c>
      <c r="N64" s="5" t="s">
        <v>458</v>
      </c>
      <c r="O64" t="s">
        <v>58</v>
      </c>
      <c r="P64" s="3">
        <v>44139</v>
      </c>
      <c r="Q64" s="3">
        <v>44019</v>
      </c>
      <c r="R64" s="24" t="s">
        <v>421</v>
      </c>
    </row>
    <row r="65" spans="1:18" x14ac:dyDescent="0.25">
      <c r="A65" s="7">
        <v>2020</v>
      </c>
      <c r="B65" s="3">
        <v>44105</v>
      </c>
      <c r="C65" s="3">
        <v>44135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459</v>
      </c>
      <c r="M65" s="5" t="s">
        <v>460</v>
      </c>
      <c r="N65" s="5" t="s">
        <v>461</v>
      </c>
      <c r="O65" t="s">
        <v>58</v>
      </c>
      <c r="P65" s="3">
        <v>44139</v>
      </c>
      <c r="Q65" s="3">
        <v>44019</v>
      </c>
      <c r="R65" s="26" t="s">
        <v>159</v>
      </c>
    </row>
    <row r="66" spans="1:18" x14ac:dyDescent="0.25">
      <c r="A66" s="7">
        <v>2020</v>
      </c>
      <c r="B66" s="3">
        <v>44105</v>
      </c>
      <c r="C66" s="3">
        <v>44135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522</v>
      </c>
      <c r="M66" s="5" t="s">
        <v>523</v>
      </c>
      <c r="N66" s="5" t="s">
        <v>524</v>
      </c>
      <c r="O66" t="s">
        <v>58</v>
      </c>
      <c r="P66" s="3">
        <v>44139</v>
      </c>
      <c r="Q66" s="3">
        <v>44083</v>
      </c>
      <c r="R66" s="24" t="s">
        <v>421</v>
      </c>
    </row>
    <row r="67" spans="1:18" s="10" customFormat="1" x14ac:dyDescent="0.25">
      <c r="A67" s="7">
        <v>2020</v>
      </c>
      <c r="B67" s="3">
        <v>44105</v>
      </c>
      <c r="C67" s="3">
        <v>44135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344</v>
      </c>
      <c r="I67" s="10" t="s">
        <v>345</v>
      </c>
      <c r="J67" s="10" t="s">
        <v>346</v>
      </c>
      <c r="K67" s="12" t="s">
        <v>51</v>
      </c>
      <c r="L67" s="5" t="s">
        <v>462</v>
      </c>
      <c r="M67" s="5" t="s">
        <v>463</v>
      </c>
      <c r="N67" s="5" t="s">
        <v>464</v>
      </c>
      <c r="O67" s="10" t="s">
        <v>58</v>
      </c>
      <c r="P67" s="3">
        <v>44139</v>
      </c>
      <c r="Q67" s="3">
        <v>44019</v>
      </c>
      <c r="R67" s="24" t="s">
        <v>421</v>
      </c>
    </row>
    <row r="68" spans="1:18" x14ac:dyDescent="0.25">
      <c r="A68" s="7">
        <v>2020</v>
      </c>
      <c r="B68" s="3">
        <v>44105</v>
      </c>
      <c r="C68" s="3">
        <v>44135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465</v>
      </c>
      <c r="M68" s="5" t="s">
        <v>466</v>
      </c>
      <c r="N68" s="5" t="s">
        <v>467</v>
      </c>
      <c r="O68" t="s">
        <v>58</v>
      </c>
      <c r="P68" s="3">
        <v>44139</v>
      </c>
      <c r="Q68" s="3">
        <v>44019</v>
      </c>
      <c r="R68" s="24" t="s">
        <v>421</v>
      </c>
    </row>
    <row r="69" spans="1:18" s="11" customFormat="1" x14ac:dyDescent="0.25">
      <c r="A69" s="7">
        <v>2020</v>
      </c>
      <c r="B69" s="3">
        <v>44105</v>
      </c>
      <c r="C69" s="3">
        <v>44135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360</v>
      </c>
      <c r="I69" s="11" t="s">
        <v>361</v>
      </c>
      <c r="J69" s="11" t="s">
        <v>362</v>
      </c>
      <c r="K69" s="12" t="s">
        <v>51</v>
      </c>
      <c r="L69" s="5" t="s">
        <v>365</v>
      </c>
      <c r="M69" s="5" t="s">
        <v>434</v>
      </c>
      <c r="N69" s="5" t="s">
        <v>367</v>
      </c>
      <c r="O69" s="11" t="s">
        <v>58</v>
      </c>
      <c r="P69" s="3">
        <v>44139</v>
      </c>
      <c r="Q69" s="3">
        <v>43901</v>
      </c>
      <c r="R69" s="26" t="s">
        <v>421</v>
      </c>
    </row>
    <row r="70" spans="1:18" x14ac:dyDescent="0.25">
      <c r="A70" s="7">
        <v>2020</v>
      </c>
      <c r="B70" s="3">
        <v>44105</v>
      </c>
      <c r="C70" s="3">
        <v>44135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468</v>
      </c>
      <c r="M70" s="2" t="s">
        <v>469</v>
      </c>
      <c r="N70" s="5" t="s">
        <v>470</v>
      </c>
      <c r="O70" t="s">
        <v>58</v>
      </c>
      <c r="P70" s="3">
        <v>44139</v>
      </c>
      <c r="Q70" s="3">
        <v>44019</v>
      </c>
      <c r="R70" s="4" t="s">
        <v>421</v>
      </c>
    </row>
    <row r="71" spans="1:18" x14ac:dyDescent="0.25">
      <c r="A71" s="7">
        <v>2020</v>
      </c>
      <c r="B71" s="3">
        <v>44105</v>
      </c>
      <c r="C71" s="3">
        <v>44135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525</v>
      </c>
      <c r="M71" s="5" t="s">
        <v>526</v>
      </c>
      <c r="N71" s="5" t="s">
        <v>527</v>
      </c>
      <c r="O71" s="12" t="s">
        <v>58</v>
      </c>
      <c r="P71" s="3">
        <v>44139</v>
      </c>
      <c r="Q71" s="3">
        <v>44083</v>
      </c>
      <c r="R71" s="24" t="s">
        <v>421</v>
      </c>
    </row>
    <row r="72" spans="1:18" x14ac:dyDescent="0.25">
      <c r="A72" s="7">
        <v>2020</v>
      </c>
      <c r="B72" s="3">
        <v>44105</v>
      </c>
      <c r="C72" s="3">
        <v>44135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471</v>
      </c>
      <c r="M72" s="5" t="s">
        <v>472</v>
      </c>
      <c r="N72" s="5" t="s">
        <v>473</v>
      </c>
      <c r="O72" s="12" t="s">
        <v>58</v>
      </c>
      <c r="P72" s="3">
        <v>44139</v>
      </c>
      <c r="Q72" s="3">
        <v>44019</v>
      </c>
      <c r="R72" s="26" t="s">
        <v>421</v>
      </c>
    </row>
    <row r="73" spans="1:18" x14ac:dyDescent="0.25">
      <c r="A73" s="7">
        <v>2020</v>
      </c>
      <c r="B73" s="3">
        <v>44105</v>
      </c>
      <c r="C73" s="3">
        <v>44135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368</v>
      </c>
      <c r="M73" s="5" t="s">
        <v>369</v>
      </c>
      <c r="N73" s="5" t="s">
        <v>370</v>
      </c>
      <c r="O73" s="12" t="s">
        <v>58</v>
      </c>
      <c r="P73" s="3">
        <v>44139</v>
      </c>
      <c r="Q73" s="3">
        <v>43739</v>
      </c>
      <c r="R73" s="4" t="s">
        <v>421</v>
      </c>
    </row>
    <row r="74" spans="1:18" x14ac:dyDescent="0.25">
      <c r="A74" s="7">
        <v>2020</v>
      </c>
      <c r="B74" s="3">
        <v>44105</v>
      </c>
      <c r="C74" s="3">
        <v>44135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559</v>
      </c>
      <c r="M74" s="5" t="s">
        <v>560</v>
      </c>
      <c r="N74" s="5" t="s">
        <v>561</v>
      </c>
      <c r="O74" s="12" t="s">
        <v>58</v>
      </c>
      <c r="P74" s="3">
        <v>44139</v>
      </c>
      <c r="Q74" s="3">
        <v>44113</v>
      </c>
      <c r="R74" s="24" t="s">
        <v>421</v>
      </c>
    </row>
    <row r="75" spans="1:18" x14ac:dyDescent="0.25">
      <c r="A75" s="7">
        <v>2020</v>
      </c>
      <c r="B75" s="3">
        <v>44105</v>
      </c>
      <c r="C75" s="3">
        <v>44135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371</v>
      </c>
      <c r="M75" s="5" t="s">
        <v>372</v>
      </c>
      <c r="N75" s="5" t="s">
        <v>373</v>
      </c>
      <c r="O75" t="s">
        <v>58</v>
      </c>
      <c r="P75" s="3">
        <v>44139</v>
      </c>
      <c r="Q75" s="3">
        <v>43739</v>
      </c>
      <c r="R75" s="24" t="s">
        <v>421</v>
      </c>
    </row>
    <row r="76" spans="1:18" x14ac:dyDescent="0.25">
      <c r="A76" s="7">
        <v>2020</v>
      </c>
      <c r="B76" s="3">
        <v>44105</v>
      </c>
      <c r="C76" s="3">
        <v>44135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3" t="s">
        <v>50</v>
      </c>
      <c r="L76" s="5" t="s">
        <v>427</v>
      </c>
      <c r="M76" s="5" t="s">
        <v>366</v>
      </c>
      <c r="N76" s="5" t="s">
        <v>428</v>
      </c>
      <c r="O76" t="s">
        <v>58</v>
      </c>
      <c r="P76" s="3">
        <v>44139</v>
      </c>
      <c r="Q76" s="3">
        <v>43901</v>
      </c>
      <c r="R76" s="4" t="s">
        <v>159</v>
      </c>
    </row>
    <row r="77" spans="1:18" x14ac:dyDescent="0.25">
      <c r="A77" s="7">
        <v>2020</v>
      </c>
      <c r="B77" s="3">
        <v>44105</v>
      </c>
      <c r="C77" s="3">
        <v>44135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531</v>
      </c>
      <c r="M77" s="5" t="s">
        <v>532</v>
      </c>
      <c r="N77" s="5" t="s">
        <v>533</v>
      </c>
      <c r="O77" t="s">
        <v>58</v>
      </c>
      <c r="P77" s="3">
        <v>44139</v>
      </c>
      <c r="Q77" s="3">
        <v>44083</v>
      </c>
      <c r="R77" s="4" t="s">
        <v>421</v>
      </c>
    </row>
    <row r="78" spans="1:18" x14ac:dyDescent="0.25">
      <c r="A78" s="7">
        <v>2020</v>
      </c>
      <c r="B78" s="3">
        <v>44105</v>
      </c>
      <c r="C78" s="3">
        <v>44135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549</v>
      </c>
      <c r="M78" s="5" t="s">
        <v>550</v>
      </c>
      <c r="N78" s="5" t="s">
        <v>551</v>
      </c>
      <c r="O78" t="s">
        <v>58</v>
      </c>
      <c r="P78" s="3">
        <v>44139</v>
      </c>
      <c r="Q78" s="3">
        <v>44083</v>
      </c>
      <c r="R78" s="24" t="s">
        <v>421</v>
      </c>
    </row>
    <row r="79" spans="1:18" s="10" customFormat="1" x14ac:dyDescent="0.25">
      <c r="A79" s="7">
        <v>2020</v>
      </c>
      <c r="B79" s="3">
        <v>44105</v>
      </c>
      <c r="C79" s="3">
        <v>44135</v>
      </c>
      <c r="D79" s="10" t="s">
        <v>152</v>
      </c>
      <c r="E79" s="10" t="s">
        <v>153</v>
      </c>
      <c r="F79" s="10" t="s">
        <v>357</v>
      </c>
      <c r="G79" s="10" t="s">
        <v>56</v>
      </c>
      <c r="H79" s="10" t="s">
        <v>349</v>
      </c>
      <c r="I79" s="10" t="s">
        <v>255</v>
      </c>
      <c r="J79" s="10" t="s">
        <v>350</v>
      </c>
      <c r="K79" s="12" t="s">
        <v>51</v>
      </c>
      <c r="L79" s="5" t="s">
        <v>429</v>
      </c>
      <c r="M79" s="5" t="s">
        <v>409</v>
      </c>
      <c r="N79" s="5" t="s">
        <v>430</v>
      </c>
      <c r="O79" s="10" t="s">
        <v>58</v>
      </c>
      <c r="P79" s="3">
        <v>44139</v>
      </c>
      <c r="Q79" s="3">
        <v>43901</v>
      </c>
      <c r="R79" s="25" t="s">
        <v>421</v>
      </c>
    </row>
    <row r="80" spans="1:18" s="10" customFormat="1" x14ac:dyDescent="0.25">
      <c r="A80" s="7">
        <v>2020</v>
      </c>
      <c r="B80" s="3">
        <v>44105</v>
      </c>
      <c r="C80" s="3">
        <v>44135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170</v>
      </c>
      <c r="I80" s="10" t="s">
        <v>347</v>
      </c>
      <c r="J80" s="10" t="s">
        <v>348</v>
      </c>
      <c r="K80" s="12" t="s">
        <v>51</v>
      </c>
      <c r="L80" s="5" t="s">
        <v>528</v>
      </c>
      <c r="M80" s="5" t="s">
        <v>529</v>
      </c>
      <c r="N80" s="5" t="s">
        <v>530</v>
      </c>
      <c r="O80" s="10" t="s">
        <v>58</v>
      </c>
      <c r="P80" s="3">
        <v>44139</v>
      </c>
      <c r="Q80" s="3">
        <v>44083</v>
      </c>
      <c r="R80" s="10" t="s">
        <v>421</v>
      </c>
    </row>
    <row r="81" spans="1:18" x14ac:dyDescent="0.25">
      <c r="A81" s="7">
        <v>2020</v>
      </c>
      <c r="B81" s="3">
        <v>44105</v>
      </c>
      <c r="C81" s="3">
        <v>44135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3" t="s">
        <v>52</v>
      </c>
      <c r="L81" s="2" t="s">
        <v>437</v>
      </c>
      <c r="M81" s="5" t="s">
        <v>413</v>
      </c>
      <c r="N81" s="5" t="s">
        <v>414</v>
      </c>
      <c r="O81" s="20" t="s">
        <v>58</v>
      </c>
      <c r="P81" s="3">
        <v>44139</v>
      </c>
      <c r="Q81" s="3">
        <v>43901</v>
      </c>
      <c r="R81" s="21" t="s">
        <v>438</v>
      </c>
    </row>
    <row r="82" spans="1:18" s="10" customFormat="1" x14ac:dyDescent="0.25">
      <c r="A82" s="7">
        <v>2020</v>
      </c>
      <c r="B82" s="3">
        <v>44105</v>
      </c>
      <c r="C82" s="3">
        <v>44135</v>
      </c>
      <c r="D82" s="10" t="s">
        <v>152</v>
      </c>
      <c r="E82" s="10" t="s">
        <v>153</v>
      </c>
      <c r="F82" s="10" t="s">
        <v>160</v>
      </c>
      <c r="G82" s="10" t="s">
        <v>56</v>
      </c>
      <c r="H82" s="10" t="s">
        <v>351</v>
      </c>
      <c r="I82" s="10" t="s">
        <v>352</v>
      </c>
      <c r="J82" s="10" t="s">
        <v>59</v>
      </c>
      <c r="K82" s="13" t="s">
        <v>51</v>
      </c>
      <c r="L82" s="5" t="s">
        <v>540</v>
      </c>
      <c r="M82" s="5" t="s">
        <v>541</v>
      </c>
      <c r="N82" s="5" t="s">
        <v>542</v>
      </c>
      <c r="O82" s="20" t="s">
        <v>58</v>
      </c>
      <c r="P82" s="3">
        <v>44139</v>
      </c>
      <c r="Q82" s="3">
        <v>44083</v>
      </c>
      <c r="R82" s="10" t="s">
        <v>421</v>
      </c>
    </row>
    <row r="83" spans="1:18" x14ac:dyDescent="0.25">
      <c r="A83" s="7">
        <v>2020</v>
      </c>
      <c r="B83" s="3">
        <v>44105</v>
      </c>
      <c r="C83" s="3">
        <v>44135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3" t="s">
        <v>52</v>
      </c>
      <c r="L83" s="5" t="s">
        <v>435</v>
      </c>
      <c r="M83" s="5" t="s">
        <v>366</v>
      </c>
      <c r="N83" s="5" t="s">
        <v>436</v>
      </c>
      <c r="O83" s="20" t="s">
        <v>58</v>
      </c>
      <c r="P83" s="3">
        <v>44139</v>
      </c>
      <c r="Q83" s="3">
        <v>43901</v>
      </c>
      <c r="R83" s="26" t="s">
        <v>159</v>
      </c>
    </row>
    <row r="84" spans="1:18" x14ac:dyDescent="0.25">
      <c r="A84" s="7">
        <v>2020</v>
      </c>
      <c r="B84" s="3">
        <v>44105</v>
      </c>
      <c r="C84" s="3">
        <v>44135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52</v>
      </c>
      <c r="L84" s="5" t="s">
        <v>544</v>
      </c>
      <c r="M84" s="5" t="s">
        <v>543</v>
      </c>
      <c r="N84" s="5" t="s">
        <v>545</v>
      </c>
      <c r="O84" t="s">
        <v>58</v>
      </c>
      <c r="P84" s="3">
        <v>44139</v>
      </c>
      <c r="Q84" s="3">
        <v>44083</v>
      </c>
      <c r="R84" s="4" t="s">
        <v>421</v>
      </c>
    </row>
    <row r="85" spans="1:18" x14ac:dyDescent="0.25">
      <c r="A85" s="7">
        <v>2020</v>
      </c>
      <c r="B85" s="3">
        <v>44105</v>
      </c>
      <c r="C85" s="3">
        <v>44135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9" t="s">
        <v>52</v>
      </c>
      <c r="L85" s="5" t="s">
        <v>410</v>
      </c>
      <c r="M85" s="5" t="s">
        <v>411</v>
      </c>
      <c r="N85" s="5" t="s">
        <v>412</v>
      </c>
      <c r="O85" t="s">
        <v>58</v>
      </c>
      <c r="P85" s="3">
        <v>44139</v>
      </c>
      <c r="Q85" s="3">
        <v>43739</v>
      </c>
      <c r="R85" s="21" t="s">
        <v>417</v>
      </c>
    </row>
    <row r="86" spans="1:18" x14ac:dyDescent="0.25">
      <c r="A86" s="7">
        <v>2020</v>
      </c>
      <c r="B86" s="3">
        <v>44105</v>
      </c>
      <c r="C86" s="3">
        <v>44135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52</v>
      </c>
      <c r="L86" s="5" t="s">
        <v>422</v>
      </c>
      <c r="M86" s="5" t="s">
        <v>377</v>
      </c>
      <c r="N86" s="5" t="s">
        <v>423</v>
      </c>
      <c r="O86" t="s">
        <v>58</v>
      </c>
      <c r="P86" s="3">
        <v>44139</v>
      </c>
      <c r="Q86" s="3">
        <v>43880</v>
      </c>
      <c r="R86" s="4" t="s">
        <v>424</v>
      </c>
    </row>
    <row r="87" spans="1:18" x14ac:dyDescent="0.25">
      <c r="A87" s="7">
        <v>2020</v>
      </c>
      <c r="B87" s="3">
        <v>44105</v>
      </c>
      <c r="C87" s="3">
        <v>44135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4" t="s">
        <v>51</v>
      </c>
      <c r="L87" s="5" t="s">
        <v>480</v>
      </c>
      <c r="M87" s="5" t="s">
        <v>481</v>
      </c>
      <c r="N87" s="5" t="s">
        <v>482</v>
      </c>
      <c r="O87" t="s">
        <v>58</v>
      </c>
      <c r="P87" s="3">
        <v>44139</v>
      </c>
      <c r="Q87" s="3">
        <v>44019</v>
      </c>
      <c r="R87" s="4" t="s">
        <v>421</v>
      </c>
    </row>
    <row r="88" spans="1:18" x14ac:dyDescent="0.25">
      <c r="A88" s="7">
        <v>2020</v>
      </c>
      <c r="B88" s="3">
        <v>44105</v>
      </c>
      <c r="C88" s="3">
        <v>44135</v>
      </c>
      <c r="D88" t="s">
        <v>152</v>
      </c>
      <c r="E88" t="s">
        <v>153</v>
      </c>
      <c r="F88" t="s">
        <v>156</v>
      </c>
      <c r="G88" t="s">
        <v>56</v>
      </c>
      <c r="H88" t="s">
        <v>353</v>
      </c>
      <c r="I88" t="s">
        <v>70</v>
      </c>
      <c r="J88" t="s">
        <v>249</v>
      </c>
      <c r="K88" t="s">
        <v>50</v>
      </c>
      <c r="L88" s="2" t="s">
        <v>432</v>
      </c>
      <c r="M88" s="5" t="s">
        <v>366</v>
      </c>
      <c r="N88" s="2" t="s">
        <v>433</v>
      </c>
      <c r="O88" t="s">
        <v>58</v>
      </c>
      <c r="P88" s="3">
        <v>44139</v>
      </c>
      <c r="Q88" s="3">
        <v>43901</v>
      </c>
      <c r="R88" s="26" t="s">
        <v>159</v>
      </c>
    </row>
    <row r="89" spans="1:18" x14ac:dyDescent="0.25">
      <c r="A89" s="7">
        <v>2020</v>
      </c>
      <c r="B89" s="3">
        <v>44105</v>
      </c>
      <c r="C89" s="3">
        <v>44135</v>
      </c>
      <c r="D89" t="s">
        <v>152</v>
      </c>
      <c r="E89" t="s">
        <v>153</v>
      </c>
      <c r="F89" t="s">
        <v>358</v>
      </c>
      <c r="G89" t="s">
        <v>56</v>
      </c>
      <c r="H89" t="s">
        <v>354</v>
      </c>
      <c r="I89" t="s">
        <v>258</v>
      </c>
      <c r="J89" t="s">
        <v>355</v>
      </c>
      <c r="K89" s="12" t="s">
        <v>51</v>
      </c>
      <c r="L89" s="2" t="s">
        <v>546</v>
      </c>
      <c r="M89" s="5" t="s">
        <v>547</v>
      </c>
      <c r="N89" s="2" t="s">
        <v>548</v>
      </c>
      <c r="O89" t="s">
        <v>58</v>
      </c>
      <c r="P89" s="3">
        <v>44139</v>
      </c>
      <c r="Q89" s="3">
        <v>44083</v>
      </c>
      <c r="R89" s="27" t="s">
        <v>421</v>
      </c>
    </row>
    <row r="90" spans="1:18" x14ac:dyDescent="0.25">
      <c r="A90" s="7">
        <v>2020</v>
      </c>
      <c r="B90" s="3">
        <v>44105</v>
      </c>
      <c r="C90" s="3">
        <v>44135</v>
      </c>
      <c r="D90" t="s">
        <v>152</v>
      </c>
      <c r="E90" t="s">
        <v>153</v>
      </c>
      <c r="F90" t="s">
        <v>359</v>
      </c>
      <c r="G90" t="s">
        <v>56</v>
      </c>
      <c r="H90" t="s">
        <v>356</v>
      </c>
      <c r="I90" t="s">
        <v>65</v>
      </c>
      <c r="J90" t="s">
        <v>254</v>
      </c>
      <c r="K90" s="12" t="s">
        <v>51</v>
      </c>
      <c r="L90" s="2" t="s">
        <v>375</v>
      </c>
      <c r="M90" s="5" t="s">
        <v>374</v>
      </c>
      <c r="N90" s="2" t="s">
        <v>376</v>
      </c>
      <c r="O90" t="s">
        <v>58</v>
      </c>
      <c r="P90" s="3">
        <v>44139</v>
      </c>
      <c r="Q90" s="3">
        <v>43739</v>
      </c>
      <c r="R90" t="s">
        <v>421</v>
      </c>
    </row>
    <row r="91" spans="1:18" x14ac:dyDescent="0.25">
      <c r="A91" s="7">
        <v>2020</v>
      </c>
      <c r="B91" s="3">
        <v>44105</v>
      </c>
      <c r="C91" s="3">
        <v>44135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379</v>
      </c>
      <c r="I91" t="s">
        <v>130</v>
      </c>
      <c r="J91" t="s">
        <v>378</v>
      </c>
      <c r="K91" s="12" t="s">
        <v>51</v>
      </c>
      <c r="L91" s="2" t="s">
        <v>483</v>
      </c>
      <c r="M91" s="2" t="s">
        <v>484</v>
      </c>
      <c r="N91" s="2" t="s">
        <v>485</v>
      </c>
      <c r="O91" s="12" t="s">
        <v>58</v>
      </c>
      <c r="P91" s="3">
        <v>44139</v>
      </c>
      <c r="Q91" s="3">
        <v>44019</v>
      </c>
      <c r="R91" t="s">
        <v>421</v>
      </c>
    </row>
    <row r="92" spans="1:18" x14ac:dyDescent="0.25">
      <c r="A92" s="7">
        <v>2020</v>
      </c>
      <c r="B92" s="3">
        <v>44105</v>
      </c>
      <c r="C92" s="3">
        <v>44135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380</v>
      </c>
      <c r="I92" t="s">
        <v>378</v>
      </c>
      <c r="J92" t="s">
        <v>381</v>
      </c>
      <c r="K92" t="s">
        <v>51</v>
      </c>
      <c r="L92" s="2" t="s">
        <v>477</v>
      </c>
      <c r="M92" s="2" t="s">
        <v>478</v>
      </c>
      <c r="N92" s="2" t="s">
        <v>479</v>
      </c>
      <c r="O92" s="12" t="s">
        <v>58</v>
      </c>
      <c r="P92" s="3">
        <v>44139</v>
      </c>
      <c r="Q92" s="3">
        <v>44019</v>
      </c>
      <c r="R92" t="s">
        <v>421</v>
      </c>
    </row>
    <row r="93" spans="1:18" x14ac:dyDescent="0.25">
      <c r="A93" s="7">
        <v>2020</v>
      </c>
      <c r="B93" s="3">
        <v>44105</v>
      </c>
      <c r="C93" s="3">
        <v>44135</v>
      </c>
      <c r="D93" s="12" t="s">
        <v>152</v>
      </c>
      <c r="E93" s="12" t="s">
        <v>153</v>
      </c>
      <c r="F93" s="12" t="s">
        <v>389</v>
      </c>
      <c r="G93" s="12" t="s">
        <v>56</v>
      </c>
      <c r="H93" t="s">
        <v>382</v>
      </c>
      <c r="I93" t="s">
        <v>383</v>
      </c>
      <c r="J93" t="s">
        <v>217</v>
      </c>
      <c r="K93" s="12" t="s">
        <v>51</v>
      </c>
      <c r="L93" s="2" t="s">
        <v>534</v>
      </c>
      <c r="M93" s="2" t="s">
        <v>535</v>
      </c>
      <c r="N93" s="2" t="s">
        <v>536</v>
      </c>
      <c r="O93" s="12" t="s">
        <v>58</v>
      </c>
      <c r="P93" s="3">
        <v>44139</v>
      </c>
      <c r="Q93" s="3">
        <v>44083</v>
      </c>
      <c r="R93" s="27" t="s">
        <v>421</v>
      </c>
    </row>
    <row r="94" spans="1:18" x14ac:dyDescent="0.25">
      <c r="A94" s="7">
        <v>2020</v>
      </c>
      <c r="B94" s="3">
        <v>44105</v>
      </c>
      <c r="C94" s="3">
        <v>44135</v>
      </c>
      <c r="D94" s="15" t="s">
        <v>152</v>
      </c>
      <c r="E94" s="15" t="s">
        <v>153</v>
      </c>
      <c r="F94" s="15" t="s">
        <v>158</v>
      </c>
      <c r="G94" s="15" t="s">
        <v>56</v>
      </c>
      <c r="H94" t="s">
        <v>386</v>
      </c>
      <c r="I94" t="s">
        <v>387</v>
      </c>
      <c r="J94" t="s">
        <v>59</v>
      </c>
      <c r="K94" s="15" t="s">
        <v>51</v>
      </c>
      <c r="L94" s="2" t="s">
        <v>537</v>
      </c>
      <c r="M94" s="2" t="s">
        <v>538</v>
      </c>
      <c r="N94" s="2" t="s">
        <v>539</v>
      </c>
      <c r="O94" s="15" t="s">
        <v>58</v>
      </c>
      <c r="P94" s="3">
        <v>44139</v>
      </c>
      <c r="Q94" s="3">
        <v>44083</v>
      </c>
      <c r="R94" s="27" t="s">
        <v>421</v>
      </c>
    </row>
    <row r="95" spans="1:18" x14ac:dyDescent="0.25">
      <c r="A95" s="7">
        <v>2020</v>
      </c>
      <c r="B95" s="3">
        <v>44105</v>
      </c>
      <c r="C95" s="3">
        <v>44135</v>
      </c>
      <c r="D95" s="17" t="s">
        <v>152</v>
      </c>
      <c r="E95" s="17" t="s">
        <v>153</v>
      </c>
      <c r="F95" t="s">
        <v>390</v>
      </c>
      <c r="G95" s="17" t="s">
        <v>56</v>
      </c>
      <c r="H95" t="s">
        <v>391</v>
      </c>
      <c r="I95" t="s">
        <v>392</v>
      </c>
      <c r="J95" t="s">
        <v>393</v>
      </c>
      <c r="K95" s="17" t="s">
        <v>51</v>
      </c>
      <c r="L95" s="2" t="s">
        <v>555</v>
      </c>
      <c r="M95" s="2" t="s">
        <v>556</v>
      </c>
      <c r="N95" s="2" t="s">
        <v>557</v>
      </c>
      <c r="O95" s="17" t="s">
        <v>58</v>
      </c>
      <c r="P95" s="3">
        <v>44139</v>
      </c>
      <c r="Q95" s="3">
        <v>44083</v>
      </c>
      <c r="R95" s="27" t="s">
        <v>421</v>
      </c>
    </row>
    <row r="96" spans="1:18" x14ac:dyDescent="0.25">
      <c r="A96" s="7">
        <v>2020</v>
      </c>
      <c r="B96" s="3">
        <v>44105</v>
      </c>
      <c r="C96" s="3">
        <v>44135</v>
      </c>
      <c r="D96" s="17" t="s">
        <v>152</v>
      </c>
      <c r="E96" s="17" t="s">
        <v>153</v>
      </c>
      <c r="F96" t="s">
        <v>157</v>
      </c>
      <c r="G96" s="17" t="s">
        <v>56</v>
      </c>
      <c r="H96" t="s">
        <v>394</v>
      </c>
      <c r="I96" t="s">
        <v>395</v>
      </c>
      <c r="J96" t="s">
        <v>396</v>
      </c>
      <c r="K96" s="17" t="s">
        <v>51</v>
      </c>
      <c r="L96" s="2" t="s">
        <v>474</v>
      </c>
      <c r="M96" s="2" t="s">
        <v>475</v>
      </c>
      <c r="N96" s="2" t="s">
        <v>476</v>
      </c>
      <c r="O96" s="17" t="s">
        <v>58</v>
      </c>
      <c r="P96" s="3">
        <v>44139</v>
      </c>
      <c r="Q96" s="3">
        <v>44019</v>
      </c>
      <c r="R96" s="21" t="s">
        <v>558</v>
      </c>
    </row>
    <row r="97" spans="1:18" x14ac:dyDescent="0.25">
      <c r="A97" s="7">
        <v>2020</v>
      </c>
      <c r="B97" s="3">
        <v>44105</v>
      </c>
      <c r="C97" s="3">
        <v>44135</v>
      </c>
      <c r="D97" s="18" t="s">
        <v>152</v>
      </c>
      <c r="E97" s="18" t="s">
        <v>153</v>
      </c>
      <c r="F97" t="s">
        <v>156</v>
      </c>
      <c r="G97" s="18" t="s">
        <v>56</v>
      </c>
      <c r="H97" t="s">
        <v>397</v>
      </c>
      <c r="I97" t="s">
        <v>383</v>
      </c>
      <c r="J97" t="s">
        <v>387</v>
      </c>
      <c r="K97" s="25" t="s">
        <v>50</v>
      </c>
      <c r="L97" s="2" t="s">
        <v>398</v>
      </c>
      <c r="M97" s="23" t="s">
        <v>415</v>
      </c>
      <c r="N97" s="2" t="s">
        <v>399</v>
      </c>
      <c r="O97" s="18" t="s">
        <v>58</v>
      </c>
      <c r="P97" s="3">
        <v>44139</v>
      </c>
      <c r="Q97" s="3">
        <v>43748</v>
      </c>
      <c r="R97" s="21" t="s">
        <v>418</v>
      </c>
    </row>
    <row r="98" spans="1:18" x14ac:dyDescent="0.25">
      <c r="A98" s="7">
        <v>2020</v>
      </c>
      <c r="B98" s="3">
        <v>44105</v>
      </c>
      <c r="C98" s="3">
        <v>44135</v>
      </c>
      <c r="D98" s="25" t="s">
        <v>152</v>
      </c>
      <c r="E98" s="26" t="s">
        <v>153</v>
      </c>
      <c r="F98" s="25" t="s">
        <v>156</v>
      </c>
      <c r="G98" s="25" t="s">
        <v>56</v>
      </c>
      <c r="H98" t="s">
        <v>425</v>
      </c>
      <c r="I98" t="s">
        <v>426</v>
      </c>
      <c r="J98" t="s">
        <v>103</v>
      </c>
      <c r="K98" s="25" t="s">
        <v>51</v>
      </c>
      <c r="L98" s="2" t="s">
        <v>552</v>
      </c>
      <c r="M98" s="2" t="s">
        <v>553</v>
      </c>
      <c r="N98" s="2" t="s">
        <v>554</v>
      </c>
      <c r="O98" s="25" t="s">
        <v>58</v>
      </c>
      <c r="P98" s="3">
        <v>44139</v>
      </c>
      <c r="Q98" s="3">
        <v>44083</v>
      </c>
      <c r="R98" s="25" t="s">
        <v>421</v>
      </c>
    </row>
    <row r="99" spans="1:18" x14ac:dyDescent="0.25">
      <c r="A99" s="7">
        <v>2020</v>
      </c>
      <c r="B99" s="3">
        <v>44105</v>
      </c>
      <c r="C99" s="3">
        <v>44135</v>
      </c>
      <c r="D99" s="26" t="s">
        <v>152</v>
      </c>
      <c r="E99" s="26" t="s">
        <v>153</v>
      </c>
      <c r="F99" s="26" t="s">
        <v>439</v>
      </c>
      <c r="G99" s="26" t="s">
        <v>56</v>
      </c>
      <c r="H99" t="s">
        <v>486</v>
      </c>
      <c r="I99" t="s">
        <v>487</v>
      </c>
      <c r="J99" t="s">
        <v>488</v>
      </c>
      <c r="K99" t="s">
        <v>50</v>
      </c>
      <c r="L99" s="2" t="s">
        <v>490</v>
      </c>
      <c r="M99" s="2" t="s">
        <v>491</v>
      </c>
      <c r="N99" s="2" t="s">
        <v>489</v>
      </c>
      <c r="O99" s="26" t="s">
        <v>58</v>
      </c>
      <c r="P99" s="3">
        <v>44139</v>
      </c>
      <c r="Q99" s="3">
        <v>44019</v>
      </c>
      <c r="R99" s="26" t="s">
        <v>159</v>
      </c>
    </row>
    <row r="100" spans="1:18" x14ac:dyDescent="0.25">
      <c r="A100" s="7">
        <v>2020</v>
      </c>
      <c r="B100" s="3">
        <v>44105</v>
      </c>
      <c r="C100" s="3">
        <v>44135</v>
      </c>
      <c r="D100" s="26" t="s">
        <v>152</v>
      </c>
      <c r="E100" s="26" t="s">
        <v>153</v>
      </c>
      <c r="F100" s="26" t="s">
        <v>440</v>
      </c>
      <c r="G100" s="26" t="s">
        <v>56</v>
      </c>
      <c r="H100" t="s">
        <v>492</v>
      </c>
      <c r="I100" t="s">
        <v>493</v>
      </c>
      <c r="J100" t="s">
        <v>494</v>
      </c>
      <c r="K100" t="s">
        <v>50</v>
      </c>
      <c r="L100" s="2" t="s">
        <v>495</v>
      </c>
      <c r="M100" s="2" t="s">
        <v>496</v>
      </c>
      <c r="N100" s="2" t="s">
        <v>497</v>
      </c>
      <c r="O100" s="26" t="s">
        <v>58</v>
      </c>
      <c r="P100" s="3">
        <v>44139</v>
      </c>
      <c r="Q100" s="3">
        <v>44019</v>
      </c>
      <c r="R100" s="26" t="s">
        <v>159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22">
      <formula1>Hidden_110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6" r:id="rId18"/>
    <hyperlink ref="L27" r:id="rId19"/>
    <hyperlink ref="L28" r:id="rId20"/>
    <hyperlink ref="L32" r:id="rId21"/>
    <hyperlink ref="L33" r:id="rId22"/>
    <hyperlink ref="L34" r:id="rId23"/>
    <hyperlink ref="L35" r:id="rId24"/>
    <hyperlink ref="L36" r:id="rId25"/>
    <hyperlink ref="L38" r:id="rId26"/>
    <hyperlink ref="L39" r:id="rId27"/>
    <hyperlink ref="L40" r:id="rId28"/>
    <hyperlink ref="L41" r:id="rId29"/>
    <hyperlink ref="L42" r:id="rId30"/>
    <hyperlink ref="L43" r:id="rId31"/>
    <hyperlink ref="L44" r:id="rId32"/>
    <hyperlink ref="L45" r:id="rId33"/>
    <hyperlink ref="L46" r:id="rId34"/>
    <hyperlink ref="L47" r:id="rId35"/>
    <hyperlink ref="L48" r:id="rId36"/>
    <hyperlink ref="M15" r:id="rId37"/>
    <hyperlink ref="M26" r:id="rId38"/>
    <hyperlink ref="M34" r:id="rId39"/>
    <hyperlink ref="M35" r:id="rId40"/>
    <hyperlink ref="M36" r:id="rId41"/>
    <hyperlink ref="M38" r:id="rId42"/>
    <hyperlink ref="M39" r:id="rId43"/>
    <hyperlink ref="M41" r:id="rId44"/>
    <hyperlink ref="M46" r:id="rId45"/>
    <hyperlink ref="N8" r:id="rId46"/>
    <hyperlink ref="N9" r:id="rId47"/>
    <hyperlink ref="N10" r:id="rId48"/>
    <hyperlink ref="N11" r:id="rId49"/>
    <hyperlink ref="N13" r:id="rId50"/>
    <hyperlink ref="N14" r:id="rId51"/>
    <hyperlink ref="N15" r:id="rId52"/>
    <hyperlink ref="N16" r:id="rId53"/>
    <hyperlink ref="N17" r:id="rId54"/>
    <hyperlink ref="N18" r:id="rId55"/>
    <hyperlink ref="N19" r:id="rId56"/>
    <hyperlink ref="N20" r:id="rId57"/>
    <hyperlink ref="N21" r:id="rId58"/>
    <hyperlink ref="N22" r:id="rId59"/>
    <hyperlink ref="N25" r:id="rId60"/>
    <hyperlink ref="N26" r:id="rId61"/>
    <hyperlink ref="N27" r:id="rId62"/>
    <hyperlink ref="N28" r:id="rId63"/>
    <hyperlink ref="N32" r:id="rId64"/>
    <hyperlink ref="N33" r:id="rId65"/>
    <hyperlink ref="N34" r:id="rId66"/>
    <hyperlink ref="N35" r:id="rId67"/>
    <hyperlink ref="N36" r:id="rId68"/>
    <hyperlink ref="N38" r:id="rId69"/>
    <hyperlink ref="N39" r:id="rId70"/>
    <hyperlink ref="N40" r:id="rId71"/>
    <hyperlink ref="N41" r:id="rId72"/>
    <hyperlink ref="N43" r:id="rId73"/>
    <hyperlink ref="N44" r:id="rId74"/>
    <hyperlink ref="N45" r:id="rId75"/>
    <hyperlink ref="N46" r:id="rId76"/>
    <hyperlink ref="N47" r:id="rId77"/>
    <hyperlink ref="N48" r:id="rId78"/>
    <hyperlink ref="L97" r:id="rId79"/>
    <hyperlink ref="N97" r:id="rId80"/>
    <hyperlink ref="L25" r:id="rId81"/>
    <hyperlink ref="N31" r:id="rId82"/>
    <hyperlink ref="L31" r:id="rId83"/>
    <hyperlink ref="N30" r:id="rId84"/>
    <hyperlink ref="L30" r:id="rId85"/>
    <hyperlink ref="L29" r:id="rId86"/>
    <hyperlink ref="L37" r:id="rId87"/>
    <hyperlink ref="M12" r:id="rId88"/>
    <hyperlink ref="N12" r:id="rId89"/>
    <hyperlink ref="M8" r:id="rId90"/>
    <hyperlink ref="M79" r:id="rId91"/>
    <hyperlink ref="M76" r:id="rId92"/>
    <hyperlink ref="M88" r:id="rId93"/>
    <hyperlink ref="N23" r:id="rId94"/>
    <hyperlink ref="N24" r:id="rId95"/>
    <hyperlink ref="N37" r:id="rId96"/>
    <hyperlink ref="M37" r:id="rId97"/>
    <hyperlink ref="N42" r:id="rId98"/>
    <hyperlink ref="M44" r:id="rId99"/>
    <hyperlink ref="M83" r:id="rId100"/>
    <hyperlink ref="N81" r:id="rId101"/>
    <hyperlink ref="M81" r:id="rId102"/>
    <hyperlink ref="N29" r:id="rId103"/>
    <hyperlink ref="M97" r:id="rId104"/>
    <hyperlink ref="M49" r:id="rId105"/>
    <hyperlink ref="L86" r:id="rId106"/>
    <hyperlink ref="N86" r:id="rId107"/>
    <hyperlink ref="L51" r:id="rId108"/>
    <hyperlink ref="M51" r:id="rId109"/>
    <hyperlink ref="N51" r:id="rId110"/>
    <hyperlink ref="L56" r:id="rId111"/>
    <hyperlink ref="M56" r:id="rId112"/>
    <hyperlink ref="N56" r:id="rId113"/>
    <hyperlink ref="L58" r:id="rId114"/>
    <hyperlink ref="M58" r:id="rId115"/>
    <hyperlink ref="N58" r:id="rId116"/>
    <hyperlink ref="L60" r:id="rId117"/>
    <hyperlink ref="M60" r:id="rId118"/>
    <hyperlink ref="N60" r:id="rId119"/>
    <hyperlink ref="L61" r:id="rId120"/>
    <hyperlink ref="M61" r:id="rId121"/>
    <hyperlink ref="N61" r:id="rId122"/>
    <hyperlink ref="L88" r:id="rId123"/>
    <hyperlink ref="N99" r:id="rId124"/>
    <hyperlink ref="L99" r:id="rId125"/>
    <hyperlink ref="M99" r:id="rId126"/>
    <hyperlink ref="L100" r:id="rId127"/>
    <hyperlink ref="M100" r:id="rId128"/>
    <hyperlink ref="N100" r:id="rId129"/>
    <hyperlink ref="M69" r:id="rId130"/>
    <hyperlink ref="L50" r:id="rId131"/>
    <hyperlink ref="M50" r:id="rId132"/>
    <hyperlink ref="L53" r:id="rId133"/>
    <hyperlink ref="M53" r:id="rId134"/>
    <hyperlink ref="N53" r:id="rId135"/>
    <hyperlink ref="L54" r:id="rId136"/>
    <hyperlink ref="N54" r:id="rId137"/>
    <hyperlink ref="L55" r:id="rId138"/>
    <hyperlink ref="N77" r:id="rId139"/>
    <hyperlink ref="N94" r:id="rId140"/>
    <hyperlink ref="L74" r:id="rId141"/>
    <hyperlink ref="M74" r:id="rId142"/>
    <hyperlink ref="N74" r:id="rId143"/>
  </hyperlinks>
  <pageMargins left="0.7" right="0.7" top="0.75" bottom="0.75" header="0.3" footer="0.3"/>
  <pageSetup orientation="portrait"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2018-06-14T19:12:29Z</dcterms:created>
  <dcterms:modified xsi:type="dcterms:W3CDTF">2020-11-04T21:16:17Z</dcterms:modified>
</cp:coreProperties>
</file>