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 2019\2020\CEGAIP ABRIL\TESORERIA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<sst xmlns="http://schemas.openxmlformats.org/spreadsheetml/2006/main" count="69" uniqueCount="52">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</sst>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8.85546875" defaultRowHeight="15" x14ac:dyDescent="0.25"/>
  <cols>
    <col min="1" max="1" width="10.5703125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2">
        <v>43922</v>
      </c>
      <c r="C8" s="2">
        <v>43951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44026</v>
      </c>
      <c r="O8" s="2">
        <v>44026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2020-07-14T20:11:55Z</dcterms:modified>
</cp:coreProperties>
</file>