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<sst xmlns="http://schemas.openxmlformats.org/spreadsheetml/2006/main" count="270" uniqueCount="189">
  <si>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</si>
  <si>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</si>
  <si>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</si>
  <si>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</si>
  <si>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</si>
  <si>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</si>
  <si>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</si>
  <si>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</si>
  <si>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</si>
  <si>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</si>
  <si>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</si>
  <si>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</si>
  <si>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</si>
  <si>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</si>
  <si>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</si>
  <si>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</si>
  <si>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</si>
  <si>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</si>
  <si>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</si>
  <si>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</si>
  <si>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</si>
  <si>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</si>
  <si>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</si>
  <si>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</si>
  <si>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</si>
  <si>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</si>
  <si>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</si>
  <si>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</si>
  <si>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</si>
  <si>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</si>
  <si>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</si>
  <si>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</si>
  <si>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</si>
  <si>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</si>
  <si>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</si>
  <si>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</si>
  <si>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</si>
  <si>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</si>
  <si>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</si>
  <si>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</si>
  <si>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</si>
  <si>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</si>
  <si>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</si>
  <si>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</si>
  <si>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</si>
  <si>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</si>
  <si>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</si>
  <si>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</si>
  <si>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</si>
  <si>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</si>
  <si>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</si>
  <si>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</si>
  <si>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</si>
  <si>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</si>
  <si>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</si>
  <si>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</si>
  <si>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</si>
  <si>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</si>
  <si>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</si>
  <si>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</si>
  <si>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</si>
  <si>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</si>
  <si>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</si>
  <si>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</si>
  <si>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</si>
  <si>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</si>
  <si>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</si>
  <si>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</si>
  <si>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</si>
  <si>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</si>
  <si>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</si>
  <si>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</si>
  <si>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</si>
  <si>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</si>
  <si>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</si>
  <si>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</si>
  <si>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</si>
  <si>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</si>
  <si>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</si>
  <si>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</si>
  <si>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</si>
  <si>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</si>
  <si>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</si>
  <si>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</si>
  <si>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</si>
  <si>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</si>
  <si>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</si>
  <si>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radio</t>
  </si>
  <si>
    <t>Campaña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</si>
  <si>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</si>
  <si>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Dar a conocer las actividades de Noche Astronómica imaginación y conocimiento</t>
  </si>
  <si>
    <t>No se genera</t>
  </si>
  <si>
    <t>Estatal</t>
  </si>
  <si>
    <t>Femenino y masculino</t>
  </si>
  <si>
    <t>San Luis Potosí</t>
  </si>
  <si>
    <t>Subdirección de publicidad</t>
  </si>
  <si>
    <t>Televisión</t>
  </si>
  <si>
    <t>Medios digitales</t>
  </si>
  <si>
    <t>Otros servicios asociados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</si>
  <si>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</si>
  <si>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</si>
  <si>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</si>
  <si>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</si>
  <si>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</si>
  <si>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</si>
  <si>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</si>
  <si>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</si>
  <si>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</si>
  <si>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</si>
  <si>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</si>
  <si>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</si>
  <si>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</si>
  <si>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</si>
  <si>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</si>
  <si>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</si>
  <si>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</si>
  <si>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</si>
  <si>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</si>
  <si>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</si>
  <si>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</si>
  <si>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</si>
  <si>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</si>
  <si>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</si>
  <si>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</si>
  <si>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</si>
  <si>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</si>
  <si>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</si>
  <si>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</si>
  <si>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</si>
  <si>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</si>
  <si>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</si>
  <si>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</si>
  <si>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</si>
  <si>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</si>
  <si>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</si>
  <si>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</si>
  <si>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Ley de Adquisiciones del Gobierno del Estado de San Luis Potosí</t>
  </si>
  <si>
    <t>Adjudicación directa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</si>
  <si>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</si>
  <si>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</si>
  <si>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</si>
  <si>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</si>
  <si>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</si>
  <si>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</si>
  <si>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</si>
  <si>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</si>
  <si>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</si>
  <si>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</si>
  <si>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</si>
  <si>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</si>
  <si>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</si>
  <si>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</si>
  <si>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</si>
  <si>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</si>
  <si>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</si>
  <si>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</si>
  <si>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</si>
  <si>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</si>
  <si>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</si>
  <si>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</si>
  <si>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</si>
  <si>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</si>
  <si>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</si>
  <si>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</si>
  <si>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</si>
  <si>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</si>
  <si>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</si>
  <si>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</si>
  <si>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</si>
  <si>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</si>
  <si>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</si>
  <si>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</si>
  <si>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</si>
  <si>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</si>
  <si>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</si>
  <si>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</si>
  <si>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</si>
  <si>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</si>
  <si>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</si>
  <si>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</si>
  <si>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</si>
  <si>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</si>
  <si>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</si>
  <si>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</si>
  <si>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</si>
  <si>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</si>
  <si>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</si>
  <si>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Debido a la contingencia sanitaria declarada por las autoridades de salud federal y estatal ocasionada por el COVID19 no se generó ninguna campaña publicitaria, por lo que en algunas casillas de información se coloca la descripción "no se genera".</t>
  </si>
  <si>
    <t>http://www.cegaipslp.org.mx/HV2020.nsf/nombre_de_la_vista/91AD4ED50F61D23B862585830079B966/$File/No+se+genera+información_COVID-19.pdf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</si>
</sst>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2" fillId="0" borderId="0" xfId="47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34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20.nsf/nombre_de_la_vista/91AD4ED50F61D23B862585830079B966/$File/No+se+genera+informaci&#243;n_COVID-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"/>
  <sheetViews>
    <sheetView tabSelected="1" zoomScalePageLayoutView="0" workbookViewId="0" topLeftCell="A3">
      <selection activeCell="A8" sqref="A8"/>
    </sheetView>
  </sheetViews>
  <sheetFormatPr defaultColWidth="8.710937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</cols>
  <sheetData>
    <row r="1" ht="12.75" hidden="1">
      <c r="A1" t="s">
        <v>0</v>
      </c>
    </row>
    <row r="2" spans="1:9" ht="15" customHeight="1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9" ht="12.75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5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5.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12.75">
      <c r="A8">
        <v>2020</v>
      </c>
      <c r="B8" s="2">
        <v>43891</v>
      </c>
      <c r="C8" s="2">
        <v>43921</v>
      </c>
      <c r="D8" s="3" t="s">
        <v>84</v>
      </c>
      <c r="E8" s="4" t="s">
        <v>85</v>
      </c>
      <c r="F8" s="3" t="s">
        <v>86</v>
      </c>
      <c r="G8" s="4" t="s">
        <v>86</v>
      </c>
      <c r="H8" s="4" t="s">
        <v>87</v>
      </c>
      <c r="I8" s="4" t="s">
        <v>91</v>
      </c>
      <c r="J8" s="3" t="s">
        <v>88</v>
      </c>
      <c r="K8" s="4" t="s">
        <v>91</v>
      </c>
      <c r="L8">
        <v>2020</v>
      </c>
      <c r="M8" s="4" t="s">
        <v>91</v>
      </c>
      <c r="N8" s="5" t="s">
        <v>89</v>
      </c>
      <c r="O8" s="4" t="s">
        <v>90</v>
      </c>
      <c r="P8" s="4" t="s">
        <v>91</v>
      </c>
      <c r="Q8" s="4">
        <v>0</v>
      </c>
      <c r="R8" s="4" t="s">
        <v>91</v>
      </c>
      <c r="S8" s="3" t="s">
        <v>92</v>
      </c>
      <c r="T8" t="s">
        <v>92</v>
      </c>
      <c r="U8" s="2">
        <v>43891</v>
      </c>
      <c r="V8" s="2">
        <v>43921</v>
      </c>
      <c r="W8" s="3" t="s">
        <v>93</v>
      </c>
      <c r="X8" s="4" t="s">
        <v>94</v>
      </c>
      <c r="Y8" s="4" t="s">
        <v>91</v>
      </c>
      <c r="Z8" s="4" t="s">
        <v>91</v>
      </c>
      <c r="AA8" s="4" t="s">
        <v>91</v>
      </c>
      <c r="AB8" s="4">
        <v>1</v>
      </c>
      <c r="AC8">
        <v>551945</v>
      </c>
      <c r="AD8">
        <v>551946</v>
      </c>
      <c r="AE8" s="4" t="s">
        <v>95</v>
      </c>
      <c r="AF8" s="2">
        <v>43992</v>
      </c>
      <c r="AG8" s="2">
        <v>43992</v>
      </c>
      <c r="AH8" s="5" t="s">
        <v>187</v>
      </c>
    </row>
    <row r="9" spans="2:34" ht="12.75">
      <c r="B9" s="2"/>
      <c r="C9" s="2"/>
      <c r="D9" s="3"/>
      <c r="E9" s="4"/>
      <c r="F9" s="3"/>
      <c r="G9" s="4"/>
      <c r="H9" s="4"/>
      <c r="I9" s="4"/>
      <c r="J9" s="3"/>
      <c r="K9" s="4"/>
      <c r="M9" s="4"/>
      <c r="N9" s="5"/>
      <c r="O9" s="4"/>
      <c r="P9" s="4"/>
      <c r="Q9" s="4"/>
      <c r="R9" s="4"/>
      <c r="S9" s="3"/>
      <c r="U9" s="2"/>
      <c r="V9" s="2"/>
      <c r="W9" s="3"/>
      <c r="X9" s="4"/>
      <c r="Y9" s="4"/>
      <c r="Z9" s="4"/>
      <c r="AA9" s="4"/>
      <c r="AE9" s="4"/>
      <c r="AF9" s="2"/>
      <c r="AG9" s="2"/>
      <c r="AH9" s="5"/>
    </row>
    <row r="10" spans="2:34" ht="12.75">
      <c r="B10" s="2"/>
      <c r="C10" s="2"/>
      <c r="D10" s="3"/>
      <c r="E10" s="4"/>
      <c r="F10" s="3"/>
      <c r="G10" s="4"/>
      <c r="H10" s="3"/>
      <c r="I10" s="4"/>
      <c r="J10" s="3"/>
      <c r="K10" s="4"/>
      <c r="M10" s="4"/>
      <c r="N10" s="5"/>
      <c r="O10" s="4"/>
      <c r="Q10" s="4"/>
      <c r="R10" s="4"/>
      <c r="S10" s="3"/>
      <c r="U10" s="2"/>
      <c r="V10" s="2"/>
      <c r="W10" s="3"/>
      <c r="X10" s="4"/>
      <c r="Y10" s="4"/>
      <c r="Z10" s="4"/>
      <c r="AA10" s="4"/>
      <c r="AE10" s="4"/>
      <c r="AF10" s="2"/>
      <c r="AG10" s="2"/>
      <c r="AH10" s="4"/>
    </row>
    <row r="11" spans="4:23" ht="12.75">
      <c r="D11" s="3"/>
      <c r="F11" s="3"/>
      <c r="H11" s="3"/>
      <c r="J11" s="3"/>
      <c r="S11" s="3"/>
      <c r="W11" s="3"/>
    </row>
    <row r="12" spans="4:23" ht="12.75">
      <c r="D12" s="3"/>
      <c r="F12" s="3"/>
      <c r="H12" s="3"/>
      <c r="J12" s="3"/>
      <c r="S12" s="3"/>
      <c r="W12" s="3"/>
    </row>
    <row r="13" spans="4:23" ht="12.75">
      <c r="D13" s="3"/>
      <c r="F13" s="3"/>
      <c r="H13" s="3"/>
      <c r="J13" s="3"/>
      <c r="S13" s="3"/>
      <c r="W13" s="3"/>
    </row>
    <row r="14" spans="4:23" ht="12.75">
      <c r="D14" s="3"/>
      <c r="F14" s="3"/>
      <c r="H14" s="3"/>
      <c r="J14" s="3"/>
      <c r="S14" s="3"/>
      <c r="W14" s="3"/>
    </row>
    <row r="15" spans="4:23" ht="12.75">
      <c r="D15" s="3"/>
      <c r="F15" s="3"/>
      <c r="H15" s="3"/>
      <c r="J15" s="3"/>
      <c r="S15" s="3"/>
      <c r="W15" s="3"/>
    </row>
    <row r="16" spans="4:23" ht="12.75">
      <c r="D16" s="3"/>
      <c r="F16" s="3"/>
      <c r="H16" s="3"/>
      <c r="J16" s="3"/>
      <c r="S16" s="3"/>
      <c r="W16" s="3"/>
    </row>
    <row r="17" spans="4:23" ht="12.75">
      <c r="D17" s="3"/>
      <c r="F17" s="3"/>
      <c r="H17" s="3"/>
      <c r="J17" s="3"/>
      <c r="S17" s="3"/>
      <c r="W17" s="3"/>
    </row>
    <row r="18" spans="4:23" ht="12.75">
      <c r="D18" s="3"/>
      <c r="F18" s="3"/>
      <c r="H18" s="3"/>
      <c r="J18" s="3"/>
      <c r="S18" s="3"/>
      <c r="W18" s="3"/>
    </row>
    <row r="19" spans="4:23" ht="12.75">
      <c r="D19" s="3"/>
      <c r="F19" s="3"/>
      <c r="H19" s="3"/>
      <c r="J19" s="3"/>
      <c r="S19" s="3"/>
      <c r="W19" s="3"/>
    </row>
    <row r="20" spans="4:23" ht="12.75">
      <c r="D20" s="3"/>
      <c r="F20" s="3"/>
      <c r="H20" s="3"/>
      <c r="J20" s="3"/>
      <c r="S20" s="3"/>
      <c r="W20" s="3"/>
    </row>
    <row r="21" spans="4:23" ht="12.75">
      <c r="D21" s="3"/>
      <c r="F21" s="3"/>
      <c r="H21" s="3"/>
      <c r="J21" s="3"/>
      <c r="S21" s="3"/>
      <c r="W21" s="3"/>
    </row>
    <row r="22" spans="4:23" ht="12.75">
      <c r="D22" s="3"/>
      <c r="F22" s="3"/>
      <c r="H22" s="3"/>
      <c r="J22" s="3"/>
      <c r="S22" s="3"/>
      <c r="W22" s="3"/>
    </row>
    <row r="23" spans="4:23" ht="12.75">
      <c r="D23" s="3"/>
      <c r="F23" s="3"/>
      <c r="H23" s="3"/>
      <c r="J23" s="3"/>
      <c r="S23" s="3"/>
      <c r="W23" s="3"/>
    </row>
    <row r="24" spans="4:23" ht="12.75">
      <c r="D24" s="3"/>
      <c r="F24" s="3"/>
      <c r="H24" s="3"/>
      <c r="J24" s="3"/>
      <c r="S24" s="3"/>
      <c r="W24" s="3"/>
    </row>
    <row r="25" spans="4:23" ht="12.75">
      <c r="D25" s="3"/>
      <c r="F25" s="3"/>
      <c r="H25" s="3"/>
      <c r="J25" s="3"/>
      <c r="S25" s="3"/>
      <c r="W25" s="3"/>
    </row>
    <row r="26" spans="4:23" ht="12.75">
      <c r="D26" s="3"/>
      <c r="F26" s="3"/>
      <c r="H26" s="3"/>
      <c r="J26" s="3"/>
      <c r="S26" s="3"/>
      <c r="W26" s="3"/>
    </row>
    <row r="27" spans="4:23" ht="12.75">
      <c r="D27" s="3"/>
      <c r="F27" s="3"/>
      <c r="H27" s="3"/>
      <c r="J27" s="3"/>
      <c r="S27" s="3"/>
      <c r="W27" s="3"/>
    </row>
    <row r="28" spans="4:23" ht="12.75">
      <c r="D28" s="3"/>
      <c r="F28" s="3"/>
      <c r="H28" s="3"/>
      <c r="J28" s="3"/>
      <c r="S28" s="3"/>
      <c r="W28" s="3"/>
    </row>
    <row r="29" spans="4:23" ht="12.75">
      <c r="D29" s="3"/>
      <c r="F29" s="3"/>
      <c r="H29" s="3"/>
      <c r="J29" s="3"/>
      <c r="S29" s="3"/>
      <c r="W29" s="3"/>
    </row>
    <row r="30" spans="4:23" ht="12.75">
      <c r="D30" s="3"/>
      <c r="F30" s="3"/>
      <c r="H30" s="3"/>
      <c r="J30" s="3"/>
      <c r="S30" s="3"/>
      <c r="W30" s="3"/>
    </row>
    <row r="31" spans="4:23" ht="12.75">
      <c r="D31" s="3"/>
      <c r="F31" s="3"/>
      <c r="H31" s="3"/>
      <c r="J31" s="3"/>
      <c r="S31" s="3"/>
      <c r="W31" s="3"/>
    </row>
    <row r="32" spans="4:23" ht="12.75">
      <c r="D32" s="3"/>
      <c r="F32" s="3"/>
      <c r="H32" s="3"/>
      <c r="J32" s="3"/>
      <c r="S32" s="3"/>
      <c r="W32" s="3"/>
    </row>
    <row r="33" spans="4:23" ht="12.75">
      <c r="D33" s="3"/>
      <c r="F33" s="3"/>
      <c r="H33" s="3"/>
      <c r="J33" s="3"/>
      <c r="S33" s="3"/>
      <c r="W33" s="3"/>
    </row>
    <row r="34" spans="4:23" ht="12.75">
      <c r="D34" s="3"/>
      <c r="F34" s="3"/>
      <c r="H34" s="3"/>
      <c r="J34" s="3"/>
      <c r="S34" s="3"/>
      <c r="W34" s="3"/>
    </row>
    <row r="35" spans="4:23" ht="12.75">
      <c r="D35" s="3"/>
      <c r="F35" s="3"/>
      <c r="H35" s="3"/>
      <c r="J35" s="3"/>
      <c r="S35" s="3"/>
      <c r="W35" s="3"/>
    </row>
    <row r="36" spans="4:23" ht="12.75">
      <c r="D36" s="3"/>
      <c r="F36" s="3"/>
      <c r="H36" s="3"/>
      <c r="J36" s="3"/>
      <c r="S36" s="3"/>
      <c r="W36" s="3"/>
    </row>
    <row r="37" spans="4:23" ht="12.75">
      <c r="D37" s="3"/>
      <c r="F37" s="3"/>
      <c r="H37" s="3"/>
      <c r="J37" s="3"/>
      <c r="S37" s="3"/>
      <c r="W37" s="3"/>
    </row>
    <row r="38" spans="4:23" ht="12.75">
      <c r="D38" s="3"/>
      <c r="F38" s="3"/>
      <c r="H38" s="3"/>
      <c r="J38" s="3"/>
      <c r="S38" s="3"/>
      <c r="W38" s="3"/>
    </row>
    <row r="39" spans="4:23" ht="12.75">
      <c r="D39" s="3"/>
      <c r="F39" s="3"/>
      <c r="H39" s="3"/>
      <c r="J39" s="3"/>
      <c r="S39" s="3"/>
      <c r="W39" s="3"/>
    </row>
    <row r="40" spans="4:23" ht="12.75">
      <c r="D40" s="3"/>
      <c r="F40" s="3"/>
      <c r="H40" s="3"/>
      <c r="J40" s="3"/>
      <c r="S40" s="3"/>
      <c r="W40" s="3"/>
    </row>
    <row r="41" spans="4:23" ht="12.75">
      <c r="D41" s="3"/>
      <c r="F41" s="3"/>
      <c r="H41" s="3"/>
      <c r="J41" s="3"/>
      <c r="S41" s="3"/>
      <c r="W41" s="3"/>
    </row>
    <row r="42" spans="4:23" ht="12.75">
      <c r="D42" s="3"/>
      <c r="F42" s="3"/>
      <c r="H42" s="3"/>
      <c r="J42" s="3"/>
      <c r="S42" s="3"/>
      <c r="W42" s="3"/>
    </row>
    <row r="43" spans="4:23" ht="12.75">
      <c r="D43" s="3"/>
      <c r="F43" s="3"/>
      <c r="H43" s="3"/>
      <c r="J43" s="3"/>
      <c r="S43" s="3"/>
      <c r="W43" s="3"/>
    </row>
    <row r="44" spans="4:23" ht="12.75">
      <c r="D44" s="3"/>
      <c r="F44" s="3"/>
      <c r="H44" s="3"/>
      <c r="J44" s="3"/>
      <c r="S44" s="3"/>
      <c r="W44" s="3"/>
    </row>
    <row r="45" spans="4:23" ht="12.75">
      <c r="D45" s="3"/>
      <c r="F45" s="3"/>
      <c r="H45" s="3"/>
      <c r="J45" s="3"/>
      <c r="S45" s="3"/>
      <c r="W45" s="3"/>
    </row>
    <row r="46" spans="4:23" ht="12.75">
      <c r="D46" s="3"/>
      <c r="F46" s="3"/>
      <c r="H46" s="3"/>
      <c r="J46" s="3"/>
      <c r="S46" s="3"/>
      <c r="W46" s="3"/>
    </row>
    <row r="47" spans="4:23" ht="12.75">
      <c r="D47" s="3"/>
      <c r="F47" s="3"/>
      <c r="H47" s="3"/>
      <c r="J47" s="3"/>
      <c r="S47" s="3"/>
      <c r="W47" s="3"/>
    </row>
    <row r="48" spans="4:23" ht="12.75">
      <c r="D48" s="3"/>
      <c r="F48" s="3"/>
      <c r="H48" s="3"/>
      <c r="J48" s="3"/>
      <c r="S48" s="3"/>
      <c r="W48" s="3"/>
    </row>
    <row r="49" spans="4:23" ht="12.75">
      <c r="D49" s="3"/>
      <c r="F49" s="3"/>
      <c r="H49" s="3"/>
      <c r="J49" s="3"/>
      <c r="S49" s="3"/>
      <c r="W49" s="3"/>
    </row>
    <row r="50" spans="4:23" ht="12.75">
      <c r="D50" s="3"/>
      <c r="F50" s="3"/>
      <c r="H50" s="3"/>
      <c r="J50" s="3"/>
      <c r="S50" s="3"/>
      <c r="W50" s="3"/>
    </row>
    <row r="51" spans="4:23" ht="12.75">
      <c r="D51" s="3"/>
      <c r="F51" s="3"/>
      <c r="H51" s="3"/>
      <c r="J51" s="3"/>
      <c r="S51" s="3"/>
      <c r="W51" s="3"/>
    </row>
    <row r="52" spans="4:23" ht="12.75">
      <c r="D52" s="3"/>
      <c r="F52" s="3"/>
      <c r="H52" s="3"/>
      <c r="J52" s="3"/>
      <c r="S52" s="3"/>
      <c r="W52" s="3"/>
    </row>
    <row r="53" spans="4:23" ht="12.75">
      <c r="D53" s="3"/>
      <c r="F53" s="3"/>
      <c r="H53" s="3"/>
      <c r="J53" s="3"/>
      <c r="S53" s="3"/>
      <c r="W53" s="3"/>
    </row>
    <row r="54" spans="4:23" ht="12.75">
      <c r="D54" s="3"/>
      <c r="F54" s="3"/>
      <c r="H54" s="3"/>
      <c r="J54" s="3"/>
      <c r="S54" s="3"/>
      <c r="W54" s="3"/>
    </row>
    <row r="55" spans="4:23" ht="12.75">
      <c r="D55" s="3"/>
      <c r="F55" s="3"/>
      <c r="H55" s="3"/>
      <c r="J55" s="3"/>
      <c r="S55" s="3"/>
      <c r="W55" s="3"/>
    </row>
    <row r="56" spans="4:23" ht="12.75">
      <c r="D56" s="3"/>
      <c r="F56" s="3"/>
      <c r="H56" s="3"/>
      <c r="J56" s="3"/>
      <c r="S56" s="3"/>
      <c r="W56" s="3"/>
    </row>
    <row r="57" spans="4:23" ht="12.75">
      <c r="D57" s="3"/>
      <c r="F57" s="3"/>
      <c r="H57" s="3"/>
      <c r="J57" s="3"/>
      <c r="S57" s="3"/>
      <c r="W57" s="3"/>
    </row>
    <row r="58" spans="4:23" ht="12.75">
      <c r="D58" s="3"/>
      <c r="F58" s="3"/>
      <c r="H58" s="3"/>
      <c r="J58" s="3"/>
      <c r="S58" s="3"/>
      <c r="W58" s="3"/>
    </row>
    <row r="59" spans="4:23" ht="12.75">
      <c r="D59" s="3"/>
      <c r="F59" s="3"/>
      <c r="H59" s="3"/>
      <c r="J59" s="3"/>
      <c r="S59" s="3"/>
      <c r="W59" s="3"/>
    </row>
    <row r="60" spans="4:23" ht="12.75">
      <c r="D60" s="3"/>
      <c r="F60" s="3"/>
      <c r="H60" s="3"/>
      <c r="J60" s="3"/>
      <c r="S60" s="3"/>
      <c r="W60" s="3"/>
    </row>
    <row r="61" spans="4:23" ht="12.75">
      <c r="D61" s="3"/>
      <c r="F61" s="3"/>
      <c r="H61" s="3"/>
      <c r="J61" s="3"/>
      <c r="S61" s="3"/>
      <c r="W61" s="3"/>
    </row>
    <row r="62" spans="4:23" ht="12.75">
      <c r="D62" s="3"/>
      <c r="F62" s="3"/>
      <c r="H62" s="3"/>
      <c r="J62" s="3"/>
      <c r="S62" s="3"/>
      <c r="W62" s="3"/>
    </row>
    <row r="63" spans="4:23" ht="12.75">
      <c r="D63" s="3"/>
      <c r="F63" s="3"/>
      <c r="H63" s="3"/>
      <c r="J63" s="3"/>
      <c r="S63" s="3"/>
      <c r="W63" s="3"/>
    </row>
    <row r="64" spans="4:23" ht="12.75">
      <c r="D64" s="3"/>
      <c r="F64" s="3"/>
      <c r="H64" s="3"/>
      <c r="J64" s="3"/>
      <c r="S64" s="3"/>
      <c r="W64" s="3"/>
    </row>
    <row r="65" spans="4:23" ht="12.75">
      <c r="D65" s="3"/>
      <c r="F65" s="3"/>
      <c r="H65" s="3"/>
      <c r="J65" s="3"/>
      <c r="S65" s="3"/>
      <c r="W65" s="3"/>
    </row>
    <row r="66" spans="4:23" ht="12.75">
      <c r="D66" s="3"/>
      <c r="F66" s="3"/>
      <c r="H66" s="3"/>
      <c r="J66" s="3"/>
      <c r="S66" s="3"/>
      <c r="W66" s="3"/>
    </row>
    <row r="67" spans="4:23" ht="12.75">
      <c r="D67" s="3"/>
      <c r="F67" s="3"/>
      <c r="H67" s="3"/>
      <c r="J67" s="3"/>
      <c r="S67" s="3"/>
      <c r="W67" s="3"/>
    </row>
    <row r="68" spans="4:23" ht="12.75">
      <c r="D68" s="3"/>
      <c r="F68" s="3"/>
      <c r="H68" s="3"/>
      <c r="J68" s="3"/>
      <c r="S68" s="3"/>
      <c r="W68" s="3"/>
    </row>
    <row r="69" spans="4:23" ht="12.75">
      <c r="D69" s="3"/>
      <c r="F69" s="3"/>
      <c r="H69" s="3"/>
      <c r="J69" s="3"/>
      <c r="S69" s="3"/>
      <c r="W69" s="3"/>
    </row>
    <row r="70" spans="4:23" ht="12.75">
      <c r="D70" s="3"/>
      <c r="F70" s="3"/>
      <c r="H70" s="3"/>
      <c r="J70" s="3"/>
      <c r="S70" s="3"/>
      <c r="W70" s="3"/>
    </row>
    <row r="71" spans="4:23" ht="12.75">
      <c r="D71" s="3"/>
      <c r="F71" s="3"/>
      <c r="H71" s="3"/>
      <c r="J71" s="3"/>
      <c r="S71" s="3"/>
      <c r="W71" s="3"/>
    </row>
    <row r="72" spans="4:23" ht="12.75">
      <c r="D72" s="3"/>
      <c r="F72" s="3"/>
      <c r="H72" s="3"/>
      <c r="J72" s="3"/>
      <c r="S72" s="3"/>
      <c r="W72" s="3"/>
    </row>
    <row r="73" spans="4:23" ht="12.75">
      <c r="D73" s="3"/>
      <c r="F73" s="3"/>
      <c r="H73" s="3"/>
      <c r="J73" s="3"/>
      <c r="S73" s="3"/>
      <c r="W73" s="3"/>
    </row>
    <row r="74" spans="4:23" ht="12.75">
      <c r="D74" s="3"/>
      <c r="F74" s="3"/>
      <c r="H74" s="3"/>
      <c r="J74" s="3"/>
      <c r="S74" s="3"/>
      <c r="W74" s="3"/>
    </row>
    <row r="75" spans="4:23" ht="12.75">
      <c r="D75" s="3"/>
      <c r="F75" s="3"/>
      <c r="H75" s="3"/>
      <c r="J75" s="3"/>
      <c r="S75" s="3"/>
      <c r="W75" s="3"/>
    </row>
    <row r="76" spans="4:23" ht="12.75">
      <c r="D76" s="3"/>
      <c r="F76" s="3"/>
      <c r="H76" s="3"/>
      <c r="J76" s="3"/>
      <c r="S76" s="3"/>
      <c r="W76" s="3"/>
    </row>
    <row r="77" spans="4:23" ht="12.75">
      <c r="D77" s="3"/>
      <c r="F77" s="3"/>
      <c r="H77" s="3"/>
      <c r="J77" s="3"/>
      <c r="S77" s="3"/>
      <c r="W77" s="3"/>
    </row>
    <row r="78" spans="4:23" ht="12.75">
      <c r="D78" s="3"/>
      <c r="F78" s="3"/>
      <c r="H78" s="3"/>
      <c r="J78" s="3"/>
      <c r="S78" s="3"/>
      <c r="W78" s="3"/>
    </row>
    <row r="79" spans="4:23" ht="12.75">
      <c r="D79" s="3"/>
      <c r="F79" s="3"/>
      <c r="H79" s="3"/>
      <c r="J79" s="3"/>
      <c r="S79" s="3"/>
      <c r="W79" s="3"/>
    </row>
    <row r="80" spans="4:23" ht="12.75">
      <c r="D80" s="3"/>
      <c r="F80" s="3"/>
      <c r="H80" s="3"/>
      <c r="J80" s="3"/>
      <c r="S80" s="3"/>
      <c r="W80" s="3"/>
    </row>
    <row r="81" spans="4:23" ht="12.75">
      <c r="D81" s="3"/>
      <c r="F81" s="3"/>
      <c r="H81" s="3"/>
      <c r="J81" s="3"/>
      <c r="S81" s="3"/>
      <c r="W81" s="3"/>
    </row>
    <row r="82" spans="4:23" ht="12.75">
      <c r="D82" s="3"/>
      <c r="F82" s="3"/>
      <c r="H82" s="3"/>
      <c r="J82" s="3"/>
      <c r="S82" s="3"/>
      <c r="W82" s="3"/>
    </row>
    <row r="83" spans="4:23" ht="12.75">
      <c r="D83" s="3"/>
      <c r="F83" s="3"/>
      <c r="H83" s="3"/>
      <c r="J83" s="3"/>
      <c r="S83" s="3"/>
      <c r="W83" s="3"/>
    </row>
    <row r="84" spans="4:23" ht="12.75">
      <c r="D84" s="3"/>
      <c r="F84" s="3"/>
      <c r="H84" s="3"/>
      <c r="J84" s="3"/>
      <c r="S84" s="3"/>
      <c r="W84" s="3"/>
    </row>
    <row r="85" spans="4:23" ht="12.75">
      <c r="D85" s="3"/>
      <c r="F85" s="3"/>
      <c r="H85" s="3"/>
      <c r="J85" s="3"/>
      <c r="S85" s="3"/>
      <c r="W85" s="3"/>
    </row>
    <row r="86" spans="4:23" ht="12.75">
      <c r="D86" s="3"/>
      <c r="F86" s="3"/>
      <c r="H86" s="3"/>
      <c r="J86" s="3"/>
      <c r="S86" s="3"/>
      <c r="W86" s="3"/>
    </row>
    <row r="87" spans="4:23" ht="12.75">
      <c r="D87" s="3"/>
      <c r="F87" s="3"/>
      <c r="H87" s="3"/>
      <c r="J87" s="3"/>
      <c r="S87" s="3"/>
      <c r="W87" s="3"/>
    </row>
    <row r="88" spans="4:23" ht="12.75">
      <c r="D88" s="3"/>
      <c r="F88" s="3"/>
      <c r="H88" s="3"/>
      <c r="J88" s="3"/>
      <c r="S88" s="3"/>
      <c r="W88" s="3"/>
    </row>
    <row r="89" spans="4:23" ht="12.75">
      <c r="D89" s="3"/>
      <c r="F89" s="3"/>
      <c r="H89" s="3"/>
      <c r="J89" s="3"/>
      <c r="S89" s="3"/>
      <c r="W89" s="3"/>
    </row>
    <row r="90" spans="4:23" ht="12.75">
      <c r="D90" s="3"/>
      <c r="F90" s="3"/>
      <c r="H90" s="3"/>
      <c r="J90" s="3"/>
      <c r="S90" s="3"/>
      <c r="W90" s="3"/>
    </row>
    <row r="91" spans="4:23" ht="12.75">
      <c r="D91" s="3"/>
      <c r="F91" s="3"/>
      <c r="H91" s="3"/>
      <c r="J91" s="3"/>
      <c r="S91" s="3"/>
      <c r="W91" s="3"/>
    </row>
    <row r="92" spans="4:23" ht="12.75">
      <c r="D92" s="3"/>
      <c r="F92" s="3"/>
      <c r="H92" s="3"/>
      <c r="J92" s="3"/>
      <c r="S92" s="3"/>
      <c r="W92" s="3"/>
    </row>
    <row r="93" spans="4:23" ht="12.75">
      <c r="D93" s="3"/>
      <c r="F93" s="3"/>
      <c r="H93" s="3"/>
      <c r="J93" s="3"/>
      <c r="S93" s="3"/>
      <c r="W93" s="3"/>
    </row>
    <row r="94" spans="4:23" ht="12.75">
      <c r="D94" s="3"/>
      <c r="F94" s="3"/>
      <c r="H94" s="3"/>
      <c r="J94" s="3"/>
      <c r="S94" s="3"/>
      <c r="W94" s="3"/>
    </row>
    <row r="95" spans="4:23" ht="12.75">
      <c r="D95" s="3"/>
      <c r="F95" s="3"/>
      <c r="H95" s="3"/>
      <c r="J95" s="3"/>
      <c r="S95" s="3"/>
      <c r="W95" s="3"/>
    </row>
    <row r="96" spans="4:23" ht="12.75">
      <c r="D96" s="3"/>
      <c r="F96" s="3"/>
      <c r="H96" s="3"/>
      <c r="J96" s="3"/>
      <c r="S96" s="3"/>
      <c r="W96" s="3"/>
    </row>
    <row r="97" spans="4:23" ht="12.75">
      <c r="D97" s="3"/>
      <c r="F97" s="3"/>
      <c r="H97" s="3"/>
      <c r="J97" s="3"/>
      <c r="S97" s="3"/>
      <c r="W97" s="3"/>
    </row>
    <row r="98" spans="4:23" ht="12.75">
      <c r="D98" s="3"/>
      <c r="F98" s="3"/>
      <c r="H98" s="3"/>
      <c r="J98" s="3"/>
      <c r="S98" s="3"/>
      <c r="W98" s="3"/>
    </row>
    <row r="99" spans="4:23" ht="12.75">
      <c r="D99" s="3"/>
      <c r="F99" s="3"/>
      <c r="H99" s="3"/>
      <c r="J99" s="3"/>
      <c r="S99" s="3"/>
      <c r="W99" s="3"/>
    </row>
    <row r="100" spans="4:23" ht="12.75">
      <c r="D100" s="3"/>
      <c r="F100" s="3"/>
      <c r="H100" s="3"/>
      <c r="J100" s="3"/>
      <c r="S100" s="3"/>
      <c r="W100" s="3"/>
    </row>
    <row r="101" spans="4:23" ht="12.75">
      <c r="D101" s="3"/>
      <c r="F101" s="3"/>
      <c r="H101" s="3"/>
      <c r="J101" s="3"/>
      <c r="S101" s="3"/>
      <c r="W101" s="3"/>
    </row>
    <row r="102" spans="4:23" ht="12.75">
      <c r="D102" s="3"/>
      <c r="F102" s="3"/>
      <c r="H102" s="3"/>
      <c r="J102" s="3"/>
      <c r="S102" s="3"/>
      <c r="W102" s="3"/>
    </row>
    <row r="103" spans="4:23" ht="12.75">
      <c r="D103" s="3"/>
      <c r="F103" s="3"/>
      <c r="H103" s="3"/>
      <c r="J103" s="3"/>
      <c r="S103" s="3"/>
      <c r="W103" s="3"/>
    </row>
    <row r="104" spans="4:23" ht="12.75">
      <c r="D104" s="3"/>
      <c r="F104" s="3"/>
      <c r="H104" s="3"/>
      <c r="J104" s="3"/>
      <c r="S104" s="3"/>
      <c r="W104" s="3"/>
    </row>
    <row r="105" spans="4:23" ht="12.75">
      <c r="D105" s="3"/>
      <c r="F105" s="3"/>
      <c r="H105" s="3"/>
      <c r="J105" s="3"/>
      <c r="S105" s="3"/>
      <c r="W105" s="3"/>
    </row>
    <row r="106" spans="4:23" ht="12.75">
      <c r="D106" s="3"/>
      <c r="F106" s="3"/>
      <c r="H106" s="3"/>
      <c r="J106" s="3"/>
      <c r="S106" s="3"/>
      <c r="W106" s="3"/>
    </row>
    <row r="107" spans="4:23" ht="12.75">
      <c r="D107" s="3"/>
      <c r="F107" s="3"/>
      <c r="H107" s="3"/>
      <c r="J107" s="3"/>
      <c r="S107" s="3"/>
      <c r="W107" s="3"/>
    </row>
    <row r="108" spans="4:23" ht="12.75">
      <c r="D108" s="3"/>
      <c r="F108" s="3"/>
      <c r="H108" s="3"/>
      <c r="J108" s="3"/>
      <c r="S108" s="3"/>
      <c r="W108" s="3"/>
    </row>
    <row r="109" spans="4:23" ht="12.75">
      <c r="D109" s="3"/>
      <c r="F109" s="3"/>
      <c r="H109" s="3"/>
      <c r="J109" s="3"/>
      <c r="S109" s="3"/>
      <c r="W109" s="3"/>
    </row>
    <row r="110" spans="4:23" ht="12.75">
      <c r="D110" s="3"/>
      <c r="F110" s="3"/>
      <c r="H110" s="3"/>
      <c r="J110" s="3"/>
      <c r="S110" s="3"/>
      <c r="W110" s="3"/>
    </row>
    <row r="111" spans="4:23" ht="12.75">
      <c r="D111" s="3"/>
      <c r="F111" s="3"/>
      <c r="H111" s="3"/>
      <c r="J111" s="3"/>
      <c r="S111" s="3"/>
      <c r="W111" s="3"/>
    </row>
    <row r="112" spans="4:23" ht="12.75">
      <c r="D112" s="3"/>
      <c r="F112" s="3"/>
      <c r="H112" s="3"/>
      <c r="J112" s="3"/>
      <c r="S112" s="3"/>
      <c r="W112" s="3"/>
    </row>
    <row r="113" spans="4:23" ht="12.75">
      <c r="D113" s="3"/>
      <c r="F113" s="3"/>
      <c r="H113" s="3"/>
      <c r="J113" s="3"/>
      <c r="S113" s="3"/>
      <c r="W113" s="3"/>
    </row>
    <row r="114" spans="4:23" ht="12.75">
      <c r="D114" s="3"/>
      <c r="F114" s="3"/>
      <c r="H114" s="3"/>
      <c r="J114" s="3"/>
      <c r="S114" s="3"/>
      <c r="W114" s="3"/>
    </row>
    <row r="115" spans="4:23" ht="12.75">
      <c r="D115" s="3"/>
      <c r="F115" s="3"/>
      <c r="H115" s="3"/>
      <c r="J115" s="3"/>
      <c r="S115" s="3"/>
      <c r="W115" s="3"/>
    </row>
    <row r="116" spans="4:23" ht="12.75">
      <c r="D116" s="3"/>
      <c r="F116" s="3"/>
      <c r="H116" s="3"/>
      <c r="J116" s="3"/>
      <c r="S116" s="3"/>
      <c r="W116" s="3"/>
    </row>
    <row r="117" spans="4:23" ht="12.75">
      <c r="D117" s="3"/>
      <c r="F117" s="3"/>
      <c r="H117" s="3"/>
      <c r="J117" s="3"/>
      <c r="S117" s="3"/>
      <c r="W117" s="3"/>
    </row>
    <row r="118" spans="4:23" ht="12.75">
      <c r="D118" s="3"/>
      <c r="F118" s="3"/>
      <c r="H118" s="3"/>
      <c r="J118" s="3"/>
      <c r="S118" s="3"/>
      <c r="W118" s="3"/>
    </row>
    <row r="119" spans="4:23" ht="12.75">
      <c r="D119" s="3"/>
      <c r="F119" s="3"/>
      <c r="H119" s="3"/>
      <c r="J119" s="3"/>
      <c r="S119" s="3"/>
      <c r="W119" s="3"/>
    </row>
    <row r="120" spans="4:23" ht="12.75">
      <c r="D120" s="3"/>
      <c r="F120" s="3"/>
      <c r="H120" s="3"/>
      <c r="J120" s="3"/>
      <c r="S120" s="3"/>
      <c r="W120" s="3"/>
    </row>
    <row r="121" spans="4:23" ht="12.75">
      <c r="D121" s="3"/>
      <c r="F121" s="3"/>
      <c r="H121" s="3"/>
      <c r="J121" s="3"/>
      <c r="S121" s="3"/>
      <c r="W121" s="3"/>
    </row>
    <row r="122" spans="4:23" ht="12.75">
      <c r="D122" s="3"/>
      <c r="F122" s="3"/>
      <c r="H122" s="3"/>
      <c r="J122" s="3"/>
      <c r="S122" s="3"/>
      <c r="W122" s="3"/>
    </row>
    <row r="123" spans="4:23" ht="12.75">
      <c r="D123" s="3"/>
      <c r="F123" s="3"/>
      <c r="H123" s="3"/>
      <c r="J123" s="3"/>
      <c r="S123" s="3"/>
      <c r="W123" s="3"/>
    </row>
    <row r="124" spans="4:23" ht="12.75">
      <c r="D124" s="3"/>
      <c r="F124" s="3"/>
      <c r="H124" s="3"/>
      <c r="J124" s="3"/>
      <c r="S124" s="3"/>
      <c r="W124" s="3"/>
    </row>
    <row r="125" spans="4:23" ht="12.75">
      <c r="D125" s="3"/>
      <c r="F125" s="3"/>
      <c r="H125" s="3"/>
      <c r="J125" s="3"/>
      <c r="S125" s="3"/>
      <c r="W125" s="3"/>
    </row>
    <row r="126" spans="4:23" ht="12.75">
      <c r="D126" s="3"/>
      <c r="F126" s="3"/>
      <c r="H126" s="3"/>
      <c r="J126" s="3"/>
      <c r="S126" s="3"/>
      <c r="W126" s="3"/>
    </row>
    <row r="127" spans="4:23" ht="12.75">
      <c r="D127" s="3"/>
      <c r="F127" s="3"/>
      <c r="H127" s="3"/>
      <c r="J127" s="3"/>
      <c r="S127" s="3"/>
      <c r="W127" s="3"/>
    </row>
    <row r="128" spans="4:23" ht="12.75">
      <c r="D128" s="3"/>
      <c r="F128" s="3"/>
      <c r="H128" s="3"/>
      <c r="J128" s="3"/>
      <c r="S128" s="3"/>
      <c r="W128" s="3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operator="equal" allowBlank="1" showErrorMessage="1" sqref="AH8:AH9 D8:D128 N8:N10">
      <formula1>Hidden_13</formula1>
    </dataValidation>
    <dataValidation type="list" operator="equal" allowBlank="1" showErrorMessage="1" sqref="H8:H128">
      <formula1>Hidden_37</formula1>
    </dataValidation>
    <dataValidation type="list" operator="equal" allowBlank="1" showErrorMessage="1" sqref="F8:F128 G8:G10">
      <formula1>Hidden_25</formula1>
    </dataValidation>
    <dataValidation type="list" operator="equal" allowBlank="1" showErrorMessage="1" sqref="J8:J128">
      <formula1>Hidden_49</formula1>
    </dataValidation>
    <dataValidation type="list" operator="equal" allowBlank="1" showErrorMessage="1" sqref="S8:S128">
      <formula1>Hidden_518</formula1>
    </dataValidation>
    <dataValidation type="list" operator="equal" allowBlank="1" showErrorMessage="1" sqref="W8:W128">
      <formula1>Hidden_622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6" sqref="A6"/>
    </sheetView>
  </sheetViews>
  <sheetFormatPr defaultColWidth="8.710937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</row>
    <row r="3" spans="1:11" ht="15">
      <c r="A3" s="6" t="s">
        <v>126</v>
      </c>
      <c r="B3" s="11" t="s">
        <v>150</v>
      </c>
      <c r="C3" s="11" t="s">
        <v>151</v>
      </c>
      <c r="D3" s="11" t="s">
        <v>152</v>
      </c>
      <c r="E3" s="11" t="s">
        <v>153</v>
      </c>
      <c r="F3" s="11" t="s">
        <v>154</v>
      </c>
      <c r="G3" s="11" t="s">
        <v>155</v>
      </c>
      <c r="H3" s="11" t="s">
        <v>156</v>
      </c>
      <c r="I3" s="11" t="s">
        <v>157</v>
      </c>
      <c r="J3" s="11" t="s">
        <v>158</v>
      </c>
      <c r="K3" s="11" t="s">
        <v>159</v>
      </c>
    </row>
    <row r="4" spans="1:11" ht="76.5">
      <c r="A4">
        <v>551945</v>
      </c>
      <c r="B4" s="12" t="s">
        <v>160</v>
      </c>
      <c r="C4" s="13">
        <v>3600</v>
      </c>
      <c r="D4" s="12" t="s">
        <v>161</v>
      </c>
      <c r="E4" s="13">
        <v>106666.67</v>
      </c>
      <c r="F4" s="13">
        <v>106666.67</v>
      </c>
      <c r="G4" s="14">
        <v>46049.87</v>
      </c>
      <c r="H4" s="12" t="s">
        <v>160</v>
      </c>
      <c r="I4" s="13">
        <v>106666.67</v>
      </c>
      <c r="J4" s="13">
        <v>106666.67</v>
      </c>
      <c r="K4" s="14">
        <v>46049.87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3">
      <selection activeCell="A5" sqref="A5"/>
    </sheetView>
  </sheetViews>
  <sheetFormatPr defaultColWidth="8.710937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162</v>
      </c>
      <c r="F1" t="s">
        <v>162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162</v>
      </c>
    </row>
    <row r="2" spans="2:12" ht="12.7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</row>
    <row r="3" spans="1:12" ht="15">
      <c r="A3" s="6" t="s">
        <v>126</v>
      </c>
      <c r="B3" s="6" t="s">
        <v>174</v>
      </c>
      <c r="C3" s="6" t="s">
        <v>175</v>
      </c>
      <c r="D3" s="6" t="s">
        <v>176</v>
      </c>
      <c r="E3" s="6" t="s">
        <v>177</v>
      </c>
      <c r="F3" s="6" t="s">
        <v>178</v>
      </c>
      <c r="G3" s="6" t="s">
        <v>179</v>
      </c>
      <c r="H3" s="6" t="s">
        <v>180</v>
      </c>
      <c r="I3" s="6" t="s">
        <v>181</v>
      </c>
      <c r="J3" s="6" t="s">
        <v>182</v>
      </c>
      <c r="K3" s="6" t="s">
        <v>183</v>
      </c>
      <c r="L3" s="6" t="s">
        <v>184</v>
      </c>
    </row>
    <row r="4" spans="1:12" ht="63.75">
      <c r="A4" s="4">
        <v>551946</v>
      </c>
      <c r="B4" s="2">
        <v>43891</v>
      </c>
      <c r="C4" s="4">
        <v>1</v>
      </c>
      <c r="D4" s="4" t="s">
        <v>185</v>
      </c>
      <c r="E4" s="8" t="s">
        <v>186</v>
      </c>
      <c r="F4" s="8" t="s">
        <v>186</v>
      </c>
      <c r="G4" s="4">
        <v>0</v>
      </c>
      <c r="H4" s="4">
        <v>0</v>
      </c>
      <c r="I4" s="2">
        <v>43891</v>
      </c>
      <c r="J4" s="2">
        <v>43921</v>
      </c>
      <c r="K4">
        <v>1</v>
      </c>
      <c r="L4" s="10" t="s">
        <v>188</v>
      </c>
    </row>
    <row r="14" spans="2:12" ht="12.75">
      <c r="B14" s="2"/>
      <c r="C14" s="4"/>
      <c r="D14" s="4"/>
      <c r="E14" s="8"/>
      <c r="F14" s="8"/>
      <c r="G14" s="4"/>
      <c r="H14" s="4"/>
      <c r="I14" s="2"/>
      <c r="J14" s="2"/>
      <c r="L14" s="9"/>
    </row>
    <row r="15" spans="2:12" ht="12.75">
      <c r="B15" s="2"/>
      <c r="C15" s="4"/>
      <c r="D15" s="4"/>
      <c r="E15" s="8"/>
      <c r="F15" s="8"/>
      <c r="G15" s="4"/>
      <c r="H15" s="4"/>
      <c r="I15" s="2"/>
      <c r="J15" s="2"/>
      <c r="L15" s="9"/>
    </row>
  </sheetData>
  <sheetProtection selectLockedCells="1" selectUnlockedCells="1"/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20.nsf/nombre_de_la_vista/91AD4ED50F61D23B862585830079B966/$File/No+se+genera+información_COVID-1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101</v>
      </c>
    </row>
    <row r="3" ht="12.75">
      <c r="A3" t="s">
        <v>102</v>
      </c>
    </row>
    <row r="4" ht="12.75">
      <c r="A4" t="s">
        <v>103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96</v>
      </c>
    </row>
    <row r="4" ht="12.75">
      <c r="A4" t="s">
        <v>106</v>
      </c>
    </row>
    <row r="5" ht="12.75">
      <c r="A5" t="s">
        <v>107</v>
      </c>
    </row>
    <row r="6" ht="12.75">
      <c r="A6" t="s">
        <v>97</v>
      </c>
    </row>
    <row r="7" ht="12.75">
      <c r="A7" t="s">
        <v>108</v>
      </c>
    </row>
    <row r="8" ht="12.75">
      <c r="A8" t="s">
        <v>109</v>
      </c>
    </row>
    <row r="9" ht="12.75">
      <c r="A9" t="s">
        <v>98</v>
      </c>
    </row>
    <row r="10" ht="12.75">
      <c r="A10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88</v>
      </c>
    </row>
    <row r="2" ht="12.75">
      <c r="A2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112</v>
      </c>
    </row>
    <row r="2" ht="12.75">
      <c r="A2" t="s">
        <v>113</v>
      </c>
    </row>
    <row r="3" ht="12.75">
      <c r="A3" t="s">
        <v>92</v>
      </c>
    </row>
    <row r="4" ht="12.75">
      <c r="A4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">
      <selection activeCell="A11" sqref="A11"/>
    </sheetView>
  </sheetViews>
  <sheetFormatPr defaultColWidth="8.710937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</row>
    <row r="3" spans="1:10" ht="15">
      <c r="A3" s="6" t="s">
        <v>126</v>
      </c>
      <c r="B3" s="6" t="s">
        <v>127</v>
      </c>
      <c r="C3" s="6" t="s">
        <v>128</v>
      </c>
      <c r="D3" s="6" t="s">
        <v>129</v>
      </c>
      <c r="E3" s="6" t="s">
        <v>130</v>
      </c>
      <c r="F3" s="6" t="s">
        <v>131</v>
      </c>
      <c r="G3" s="6" t="s">
        <v>132</v>
      </c>
      <c r="H3" s="6" t="s">
        <v>133</v>
      </c>
      <c r="I3" s="6" t="s">
        <v>134</v>
      </c>
      <c r="J3" s="6" t="s">
        <v>135</v>
      </c>
    </row>
    <row r="4" spans="1:10" ht="25.5">
      <c r="A4" s="4">
        <v>1</v>
      </c>
      <c r="B4" s="4" t="s">
        <v>91</v>
      </c>
      <c r="C4" s="4" t="s">
        <v>91</v>
      </c>
      <c r="D4" s="4" t="s">
        <v>91</v>
      </c>
      <c r="E4" s="4" t="s">
        <v>91</v>
      </c>
      <c r="F4" s="4" t="s">
        <v>91</v>
      </c>
      <c r="G4" s="4" t="s">
        <v>91</v>
      </c>
      <c r="H4" s="4" t="s">
        <v>91</v>
      </c>
      <c r="I4" s="7" t="s">
        <v>136</v>
      </c>
      <c r="J4" s="4" t="s">
        <v>91</v>
      </c>
    </row>
    <row r="14" spans="2:9" ht="12.75">
      <c r="B14" s="4"/>
      <c r="H14" s="4"/>
      <c r="I14" s="7"/>
    </row>
  </sheetData>
  <sheetProtection selectLockedCells="1" selectUnlockedCells="1"/>
  <dataValidations count="1">
    <dataValidation type="list" operator="equal" allowBlank="1" showErrorMessage="1" sqref="H14:H114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138</v>
      </c>
    </row>
    <row r="2" ht="12.75">
      <c r="A2" t="s">
        <v>137</v>
      </c>
    </row>
    <row r="3" ht="12.75">
      <c r="A3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Gateway Laberinto</cp:lastModifiedBy>
  <dcterms:modified xsi:type="dcterms:W3CDTF">2020-06-10T22:15:23Z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